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3"/>
  <workbookPr defaultThemeVersion="166925"/>
  <xr:revisionPtr revIDLastSave="154" documentId="11_E60897F41BE170836B02CE998F75CCDC64E183C8" xr6:coauthVersionLast="47" xr6:coauthVersionMax="47" xr10:uidLastSave="{41C90EA2-C8AF-419B-B35C-567E149D699B}"/>
  <bookViews>
    <workbookView xWindow="240" yWindow="105" windowWidth="14805" windowHeight="8010" firstSheet="5" activeTab="2" xr2:uid="{00000000-000D-0000-FFFF-FFFF00000000}"/>
  </bookViews>
  <sheets>
    <sheet name="FH AND BH MIDCOURT BF VARIATION" sheetId="1" r:id="rId1"/>
    <sheet name="FILTERED DATA" sheetId="2" r:id="rId2"/>
    <sheet name="VISUALISATIONS" sheetId="3" r:id="rId3"/>
    <sheet name="FH AND BH MIDCOURT FF TRADITION" sheetId="4" r:id="rId4"/>
    <sheet name="FILTERED DATA B" sheetId="5" r:id="rId5"/>
    <sheet name="VISUALISATIONS B" sheetId="6" r:id="rId6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<sst xmlns="http://schemas.openxmlformats.org/spreadsheetml/2006/main" count="23037" uniqueCount="12319">
  <si>
    <t>Find</t>
  </si>
  <si>
    <t xml:space="preserve"> left foot x-0.1126190647482872</t>
  </si>
  <si>
    <t xml:space="preserve"> left foot y-0.04111652076244354</t>
  </si>
  <si>
    <t>https://www.youtube.com/watch?v=DQ4RVzSneM4</t>
  </si>
  <si>
    <t>Find what:</t>
  </si>
  <si>
    <t xml:space="preserve"> left foot z0.49774548411369324</t>
  </si>
  <si>
    <t xml:space="preserve"> right foot x-0.06833532452583313</t>
  </si>
  <si>
    <t>Search Options</t>
  </si>
  <si>
    <t xml:space="preserve"> right foot y-0.011985184624791145</t>
  </si>
  <si>
    <t> Workbook </t>
  </si>
  <si>
    <t xml:space="preserve"> right foot z0.3292846977710724</t>
  </si>
  <si>
    <t> Down </t>
  </si>
  <si>
    <t xml:space="preserve"> left foot x-0.03937675803899765</t>
  </si>
  <si>
    <t xml:space="preserve"> left foot y-0.06174749881029129</t>
  </si>
  <si>
    <t>Results found (502)</t>
  </si>
  <si>
    <t xml:space="preserve"> left foot z0.47718530893325806</t>
  </si>
  <si>
    <t>Sheet</t>
  </si>
  <si>
    <t>Cell</t>
  </si>
  <si>
    <t>Value</t>
  </si>
  <si>
    <t xml:space="preserve"> right foot x-0.028974071145057678</t>
  </si>
  <si>
    <t>FH AND BH MIDCOURT BF VARIATION</t>
  </si>
  <si>
    <t>A2</t>
  </si>
  <si>
    <t>left foot x-0.1126190647482872</t>
  </si>
  <si>
    <t xml:space="preserve"> right foot y-0.04397570341825485</t>
  </si>
  <si>
    <t>A8</t>
  </si>
  <si>
    <t>left foot x-0.03937675803899765</t>
  </si>
  <si>
    <t xml:space="preserve"> right foot z0.49964818358421326</t>
  </si>
  <si>
    <t>A14</t>
  </si>
  <si>
    <t>left foot x-0.03718909174</t>
  </si>
  <si>
    <t xml:space="preserve"> left foot x-0.03718909174</t>
  </si>
  <si>
    <t>A20</t>
  </si>
  <si>
    <t>left foot x-0.03753647953271866</t>
  </si>
  <si>
    <t xml:space="preserve"> left foot y-0.06776230782270432</t>
  </si>
  <si>
    <t>A26</t>
  </si>
  <si>
    <t>left foot x-0.030963651835918427</t>
  </si>
  <si>
    <t>A3</t>
  </si>
  <si>
    <t>left foot y-0.04111652076244354</t>
  </si>
  <si>
    <t>A4</t>
  </si>
  <si>
    <t>left foot z0.49774548411369324</t>
  </si>
  <si>
    <t>A5</t>
  </si>
  <si>
    <t>right foot x-0.06833532452583313</t>
  </si>
  <si>
    <t>A6</t>
  </si>
  <si>
    <t>right foot y-0.011985184624791145</t>
  </si>
  <si>
    <t>A7</t>
  </si>
  <si>
    <t>right foot z0.3292846977710724</t>
  </si>
  <si>
    <t xml:space="preserve"> left foot z0.4576825499534607</t>
  </si>
  <si>
    <t>A32</t>
  </si>
  <si>
    <t>left foot x0.06394161283969879</t>
  </si>
  <si>
    <t>A9</t>
  </si>
  <si>
    <t>left foot y-0.06174749881029129</t>
  </si>
  <si>
    <t>A10</t>
  </si>
  <si>
    <t>left foot z0.47718530893325806</t>
  </si>
  <si>
    <t>A11</t>
  </si>
  <si>
    <t>right foot x-0.028974071145057678</t>
  </si>
  <si>
    <t>A12</t>
  </si>
  <si>
    <t>right foot y-0.04397570341825485</t>
  </si>
  <si>
    <t>A13</t>
  </si>
  <si>
    <t>right foot z0.49964818358421326</t>
  </si>
  <si>
    <t xml:space="preserve"> right foot x-0.02057846263051033</t>
  </si>
  <si>
    <t>A38</t>
  </si>
  <si>
    <t>left foot x0.036799293011426926</t>
  </si>
  <si>
    <t>A15</t>
  </si>
  <si>
    <t>left foot y-0.06776230782270432</t>
  </si>
  <si>
    <t>A16</t>
  </si>
  <si>
    <t>left foot z0.4576825499534607</t>
  </si>
  <si>
    <t>A17</t>
  </si>
  <si>
    <t>right foot x-0.02057846263051033</t>
  </si>
  <si>
    <t>A18</t>
  </si>
  <si>
    <t>right foot y-0.037860337644815445</t>
  </si>
  <si>
    <t>A19</t>
  </si>
  <si>
    <t>right foot z0.45345446467399597</t>
  </si>
  <si>
    <t xml:space="preserve"> right foot y-0.037860337644815445</t>
  </si>
  <si>
    <t>A44</t>
  </si>
  <si>
    <t>left foot x0.02480006217956543</t>
  </si>
  <si>
    <t>A21</t>
  </si>
  <si>
    <t>left foot y-0.09270241212845</t>
  </si>
  <si>
    <t>A22</t>
  </si>
  <si>
    <t>left foot z0.40685802698135376</t>
  </si>
  <si>
    <t>A23</t>
  </si>
  <si>
    <t>right foot x-0.027266113087534904</t>
  </si>
  <si>
    <t>A24</t>
  </si>
  <si>
    <t>right foot y-0.03318733721972</t>
  </si>
  <si>
    <t>A25</t>
  </si>
  <si>
    <t>right foot z0.4202386736869812</t>
  </si>
  <si>
    <t xml:space="preserve"> right foot z0.45345446467399597</t>
  </si>
  <si>
    <t>A50</t>
  </si>
  <si>
    <t>left foot x0.018106071278452873</t>
  </si>
  <si>
    <t>A27</t>
  </si>
  <si>
    <t>left foot y-0.1588064283132553</t>
  </si>
  <si>
    <t>A28</t>
  </si>
  <si>
    <t>left foot z-0.10342317819595337</t>
  </si>
  <si>
    <t>A29</t>
  </si>
  <si>
    <t>right foot x-0.024720661342144012</t>
  </si>
  <si>
    <t>A30</t>
  </si>
  <si>
    <t>right foot y-0.04333208501338959</t>
  </si>
  <si>
    <t>A31</t>
  </si>
  <si>
    <t>right foot z0.6564098000526428</t>
  </si>
  <si>
    <t xml:space="preserve"> left foot x-0.03753647953271866</t>
  </si>
  <si>
    <t>A56</t>
  </si>
  <si>
    <t>left foot x0.013491746969521046</t>
  </si>
  <si>
    <t>A33</t>
  </si>
  <si>
    <t>left foot y-0.3782246708869934</t>
  </si>
  <si>
    <t>A34</t>
  </si>
  <si>
    <t>left foot z0.46669304370880127</t>
  </si>
  <si>
    <t>A35</t>
  </si>
  <si>
    <t>right foot x0.11738938093185425</t>
  </si>
  <si>
    <t>A36</t>
  </si>
  <si>
    <t>right foot y-0.43998369574546814</t>
  </si>
  <si>
    <t>A37</t>
  </si>
  <si>
    <t>right foot z0.7548683881759644</t>
  </si>
  <si>
    <t xml:space="preserve"> left foot y-0.09270241212845</t>
  </si>
  <si>
    <t>A62</t>
  </si>
  <si>
    <t>left foot x-0.026557866483926773</t>
  </si>
  <si>
    <t>A39</t>
  </si>
  <si>
    <t>left foot y-0.4599468410006</t>
  </si>
  <si>
    <t>A40</t>
  </si>
  <si>
    <t>left foot z0.4701390266418457</t>
  </si>
  <si>
    <t>A41</t>
  </si>
  <si>
    <t>right foot x0.08089844882488251</t>
  </si>
  <si>
    <t>A42</t>
  </si>
  <si>
    <t>right foot y-0.45460259914398193</t>
  </si>
  <si>
    <t>A43</t>
  </si>
  <si>
    <t>right foot z0.6707618832588196</t>
  </si>
  <si>
    <t xml:space="preserve"> left foot z0.40685802698135376</t>
  </si>
  <si>
    <t>A68</t>
  </si>
  <si>
    <t>left foot x-0.03230743110179901</t>
  </si>
  <si>
    <t>A45</t>
  </si>
  <si>
    <t>left foot y-0.4626171886920929</t>
  </si>
  <si>
    <t>A46</t>
  </si>
  <si>
    <t>left foot z0.473463773727417</t>
  </si>
  <si>
    <t>A47</t>
  </si>
  <si>
    <t>right foot x0.07140551507472992</t>
  </si>
  <si>
    <t>A48</t>
  </si>
  <si>
    <t>right foot y-0.46591368756</t>
  </si>
  <si>
    <t>A49</t>
  </si>
  <si>
    <t>right foot z0.638708770275116</t>
  </si>
  <si>
    <t xml:space="preserve"> right foot x-0.027266113087534904</t>
  </si>
  <si>
    <t>A74</t>
  </si>
  <si>
    <t>left foot x-0.20941084623336792</t>
  </si>
  <si>
    <t>A51</t>
  </si>
  <si>
    <t>left foot y-0.4213629961013794</t>
  </si>
  <si>
    <t>A52</t>
  </si>
  <si>
    <t>left foot z0.4906086325645447</t>
  </si>
  <si>
    <t>A53</t>
  </si>
  <si>
    <t>right foot x0.05737015977501869</t>
  </si>
  <si>
    <t>A54</t>
  </si>
  <si>
    <t>right foot y-0.4054862856864929</t>
  </si>
  <si>
    <t>A55</t>
  </si>
  <si>
    <t>right foot z0.6148929595947266</t>
  </si>
  <si>
    <t xml:space="preserve"> right foot y-0.03318733721972</t>
  </si>
  <si>
    <t>A80</t>
  </si>
  <si>
    <t>left foot x-0.14925158023834229</t>
  </si>
  <si>
    <t>A57</t>
  </si>
  <si>
    <t>left foot y-0.4589663333893</t>
  </si>
  <si>
    <t>A58</t>
  </si>
  <si>
    <t>left foot z0.6292325258255005</t>
  </si>
  <si>
    <t>A59</t>
  </si>
  <si>
    <t>right foot x0.05632837861776352</t>
  </si>
  <si>
    <t>A60</t>
  </si>
  <si>
    <t>right foot y-0.44087356328964233</t>
  </si>
  <si>
    <t>A61</t>
  </si>
  <si>
    <t>right foot z0.6927300691604614</t>
  </si>
  <si>
    <t xml:space="preserve"> right foot z0.4202386736869812</t>
  </si>
  <si>
    <t>A86</t>
  </si>
  <si>
    <t>left foot x-0.441866934299469</t>
  </si>
  <si>
    <t>A63</t>
  </si>
  <si>
    <t>left foot y-0.6442912220954895</t>
  </si>
  <si>
    <t>A64</t>
  </si>
  <si>
    <t>left foot z0.6124380230903625</t>
  </si>
  <si>
    <t>A65</t>
  </si>
  <si>
    <t>right foot x0.03841136768460274</t>
  </si>
  <si>
    <t>A66</t>
  </si>
  <si>
    <t>right foot y-0.5885895490646362</t>
  </si>
  <si>
    <t>A67</t>
  </si>
  <si>
    <t>right foot z0.640665590763092</t>
  </si>
  <si>
    <t xml:space="preserve"> left foot x-0.030963651835918427</t>
  </si>
  <si>
    <t>A92</t>
  </si>
  <si>
    <t>left foot x0.17342525720596313</t>
  </si>
  <si>
    <t>A69</t>
  </si>
  <si>
    <t>left foot y-0.6593299508094788</t>
  </si>
  <si>
    <t>A70</t>
  </si>
  <si>
    <t>left foot z0.5725064873695374</t>
  </si>
  <si>
    <t>A71</t>
  </si>
  <si>
    <t>right foot x0.03512265533208847</t>
  </si>
  <si>
    <t>A72</t>
  </si>
  <si>
    <t>right foot y-0.6163589954376221</t>
  </si>
  <si>
    <t>A73</t>
  </si>
  <si>
    <t>right foot z0.6433302760124207</t>
  </si>
  <si>
    <t xml:space="preserve"> left foot y-0.1588064283132553</t>
  </si>
  <si>
    <t>A98</t>
  </si>
  <si>
    <t>left foot x0.17356713116168976</t>
  </si>
  <si>
    <t>A75</t>
  </si>
  <si>
    <t>left foot y-1.8531057834625244</t>
  </si>
  <si>
    <t>A76</t>
  </si>
  <si>
    <t>left foot z1.3261677026748657</t>
  </si>
  <si>
    <t>A77</t>
  </si>
  <si>
    <t>right foot x-0.07475750148296356</t>
  </si>
  <si>
    <t>A78</t>
  </si>
  <si>
    <t>right foot y-1.8159358501434326</t>
  </si>
  <si>
    <t>A79</t>
  </si>
  <si>
    <t>right foot z1.144753336906433</t>
  </si>
  <si>
    <t xml:space="preserve"> left foot z-0.10342317819595337</t>
  </si>
  <si>
    <t>A104</t>
  </si>
  <si>
    <t>left foot x0.38335493206977844</t>
  </si>
  <si>
    <t>A81</t>
  </si>
  <si>
    <t>left foot y-1.5214824676513672</t>
  </si>
  <si>
    <t>A82</t>
  </si>
  <si>
    <t>left foot z1.0158402919769287</t>
  </si>
  <si>
    <t>A83</t>
  </si>
  <si>
    <t>right foot x-0.04478605437279</t>
  </si>
  <si>
    <t>A84</t>
  </si>
  <si>
    <t>right foot y-1.2695215940475464</t>
  </si>
  <si>
    <t>A85</t>
  </si>
  <si>
    <t>right foot z0.9255048632621765</t>
  </si>
  <si>
    <t xml:space="preserve"> right foot x-0.024720661342144012</t>
  </si>
  <si>
    <t>A110</t>
  </si>
  <si>
    <t>left foot x0.2898293137550354</t>
  </si>
  <si>
    <t>A87</t>
  </si>
  <si>
    <t>left foot y-1.5413600206375122</t>
  </si>
  <si>
    <t>A88</t>
  </si>
  <si>
    <t>left foot z1.2115029096603394</t>
  </si>
  <si>
    <t>A89</t>
  </si>
  <si>
    <t>right foot x-0.2732864022254944</t>
  </si>
  <si>
    <t>A90</t>
  </si>
  <si>
    <t>right foot y-1.9277139902114868</t>
  </si>
  <si>
    <t>A91</t>
  </si>
  <si>
    <t>right foot z0.5617497253418</t>
  </si>
  <si>
    <t xml:space="preserve"> right foot y-0.04333208501338959</t>
  </si>
  <si>
    <t>A116</t>
  </si>
  <si>
    <t>left foot x0.28293973207473755</t>
  </si>
  <si>
    <t>A93</t>
  </si>
  <si>
    <t>left foot y0.6474331021308899</t>
  </si>
  <si>
    <t>A94</t>
  </si>
  <si>
    <t>left foot z-0.01368048693984747</t>
  </si>
  <si>
    <t>A95</t>
  </si>
  <si>
    <t>right foot x0.4061761498451233</t>
  </si>
  <si>
    <t>A96</t>
  </si>
  <si>
    <t>right foot y0.5774702429771423</t>
  </si>
  <si>
    <t>A97</t>
  </si>
  <si>
    <t>right foot z0.14620783925056458</t>
  </si>
  <si>
    <t xml:space="preserve"> right foot z0.6564098000526428</t>
  </si>
  <si>
    <t>A122</t>
  </si>
  <si>
    <t>left foot x0.27821746468544006</t>
  </si>
  <si>
    <t>A99</t>
  </si>
  <si>
    <t>left foot y0.6464369893074036</t>
  </si>
  <si>
    <t>A100</t>
  </si>
  <si>
    <t>left foot z-0.008623185567557812</t>
  </si>
  <si>
    <t>A101</t>
  </si>
  <si>
    <t>right foot x0.4063040614128113</t>
  </si>
  <si>
    <t>A102</t>
  </si>
  <si>
    <t>right foot y0.5773236756396</t>
  </si>
  <si>
    <t>A103</t>
  </si>
  <si>
    <t>right foot z0.12611769139766693</t>
  </si>
  <si>
    <t xml:space="preserve"> left foot x0.06394161283969879</t>
  </si>
  <si>
    <t>A128</t>
  </si>
  <si>
    <t>left foot x0.28040075302124023</t>
  </si>
  <si>
    <t>A105</t>
  </si>
  <si>
    <t>left foot y0.5793578624725342</t>
  </si>
  <si>
    <t>A106</t>
  </si>
  <si>
    <t>left foot z0.026665590703487396</t>
  </si>
  <si>
    <t>A107</t>
  </si>
  <si>
    <t>right foot x0.1650216281414032</t>
  </si>
  <si>
    <t>A108</t>
  </si>
  <si>
    <t>right foot y0.6606727838516235</t>
  </si>
  <si>
    <t>A109</t>
  </si>
  <si>
    <t>right foot z0.10275091975927353</t>
  </si>
  <si>
    <t xml:space="preserve"> left foot y-0.3782246708869934</t>
  </si>
  <si>
    <t>A134</t>
  </si>
  <si>
    <t>left foot x0.2796652019023895</t>
  </si>
  <si>
    <t>A111</t>
  </si>
  <si>
    <t>left foot y0.5969714522361755</t>
  </si>
  <si>
    <t>A112</t>
  </si>
  <si>
    <t>left foot z-0.036893781274557114</t>
  </si>
  <si>
    <t>A113</t>
  </si>
  <si>
    <t>right foot x0.15860773622989655</t>
  </si>
  <si>
    <t>A114</t>
  </si>
  <si>
    <t>right foot y0.660702645778656</t>
  </si>
  <si>
    <t>A115</t>
  </si>
  <si>
    <t>right foot z-0.0018436494283378124</t>
  </si>
  <si>
    <t xml:space="preserve"> left foot z0.46669304370880127</t>
  </si>
  <si>
    <t>A140</t>
  </si>
  <si>
    <t>left foot x0.27659669518470764</t>
  </si>
  <si>
    <t>A117</t>
  </si>
  <si>
    <t>left foot y0.5994074940681458</t>
  </si>
  <si>
    <t>A118</t>
  </si>
  <si>
    <t>left foot z-0.204084575176239</t>
  </si>
  <si>
    <t>A119</t>
  </si>
  <si>
    <t>right foot x0.15433527529239655</t>
  </si>
  <si>
    <t>A120</t>
  </si>
  <si>
    <t>right foot y0.6639106869697571</t>
  </si>
  <si>
    <t>A121</t>
  </si>
  <si>
    <t>right foot z0.054074522107839584</t>
  </si>
  <si>
    <t xml:space="preserve"> right foot x0.11738938093185425</t>
  </si>
  <si>
    <t>A146</t>
  </si>
  <si>
    <t>left foot x0.2749004364013672</t>
  </si>
  <si>
    <t>A123</t>
  </si>
  <si>
    <t>left foot y0.5993506908416748</t>
  </si>
  <si>
    <t>A124</t>
  </si>
  <si>
    <t>left foot z-0.11999471485614777</t>
  </si>
  <si>
    <t>A125</t>
  </si>
  <si>
    <t>right foot x0.15923573076725006</t>
  </si>
  <si>
    <t>A126</t>
  </si>
  <si>
    <t>right foot y0.6669482588768005</t>
  </si>
  <si>
    <t>A127</t>
  </si>
  <si>
    <t>right foot z0.10851997882127762</t>
  </si>
  <si>
    <t xml:space="preserve"> right foot y-0.43998369574546814</t>
  </si>
  <si>
    <t>A152</t>
  </si>
  <si>
    <t>left foot x0.2689651846885681</t>
  </si>
  <si>
    <t>A129</t>
  </si>
  <si>
    <t>left foot y0.6028883457183838</t>
  </si>
  <si>
    <t>A130</t>
  </si>
  <si>
    <t>left foot z-0.08721748739480972</t>
  </si>
  <si>
    <t>A131</t>
  </si>
  <si>
    <t>right foot x0.15836860239505768</t>
  </si>
  <si>
    <t>A132</t>
  </si>
  <si>
    <t>right foot y0.6649104952812195</t>
  </si>
  <si>
    <t>A133</t>
  </si>
  <si>
    <t>right foot z0.03773996978998184</t>
  </si>
  <si>
    <t xml:space="preserve"> right foot z0.7548683881759644</t>
  </si>
  <si>
    <t>A158</t>
  </si>
  <si>
    <t>​ left foot x0.25884199142456055</t>
  </si>
  <si>
    <t>A135</t>
  </si>
  <si>
    <t>left foot y0.6004674434661865</t>
  </si>
  <si>
    <t>A136</t>
  </si>
  <si>
    <t>left foot z-0.09793837368488312</t>
  </si>
  <si>
    <t>A137</t>
  </si>
  <si>
    <t>right foot x0.1584126353263855</t>
  </si>
  <si>
    <t>A138</t>
  </si>
  <si>
    <t>right foot y0.6669328808784485</t>
  </si>
  <si>
    <t>A139</t>
  </si>
  <si>
    <t>right foot z0.039946746081113815</t>
  </si>
  <si>
    <t xml:space="preserve"> left foot x0.036799293011426926</t>
  </si>
  <si>
    <t>A164</t>
  </si>
  <si>
    <t>​ left foot x0.2550145387649536</t>
  </si>
  <si>
    <t>A141</t>
  </si>
  <si>
    <t>left foot y0.6022717356681824</t>
  </si>
  <si>
    <t>A142</t>
  </si>
  <si>
    <t>left foot z-0.12269122520584</t>
  </si>
  <si>
    <t>A143</t>
  </si>
  <si>
    <t>right foot x0.48263895511627</t>
  </si>
  <si>
    <t>A144</t>
  </si>
  <si>
    <t>right foot y0.6668528318405</t>
  </si>
  <si>
    <t>A145</t>
  </si>
  <si>
    <t>right foot z0.05219433456659317</t>
  </si>
  <si>
    <t xml:space="preserve"> left foot y-0.4599468410006</t>
  </si>
  <si>
    <t>A170</t>
  </si>
  <si>
    <t>​ left foot x0.255104660987854</t>
  </si>
  <si>
    <t>A147</t>
  </si>
  <si>
    <t>left foot y0.6062047486865</t>
  </si>
  <si>
    <t>A148</t>
  </si>
  <si>
    <t>left foot z-0.15830013937195</t>
  </si>
  <si>
    <t>A149</t>
  </si>
  <si>
    <t>right foot x0.15816231071949005</t>
  </si>
  <si>
    <t>A150</t>
  </si>
  <si>
    <t>right foot y0.6668447256088257</t>
  </si>
  <si>
    <t>A151</t>
  </si>
  <si>
    <t>right foot z0.02595960721373558</t>
  </si>
  <si>
    <t xml:space="preserve"> left foot z0.4701390266418457</t>
  </si>
  <si>
    <t>A176</t>
  </si>
  <si>
    <t>left foot x0.2565368115901947</t>
  </si>
  <si>
    <t>A153</t>
  </si>
  <si>
    <t>left foot y0.6117870211601257</t>
  </si>
  <si>
    <t>A154</t>
  </si>
  <si>
    <t>left foot z-0.12628404796123505</t>
  </si>
  <si>
    <t>A155</t>
  </si>
  <si>
    <t>right foot x0.15806875514984</t>
  </si>
  <si>
    <t>A156</t>
  </si>
  <si>
    <t>right foot y0.6660216450691223</t>
  </si>
  <si>
    <t>A157</t>
  </si>
  <si>
    <t>right foot z0.0010278036352247</t>
  </si>
  <si>
    <t xml:space="preserve"> right foot x0.08089844882488251</t>
  </si>
  <si>
    <t>A182</t>
  </si>
  <si>
    <t>left foot x0.2577836215496063</t>
  </si>
  <si>
    <t>A159</t>
  </si>
  <si>
    <t>​ left foot y0.6385411024093628</t>
  </si>
  <si>
    <t>A160</t>
  </si>
  <si>
    <t>​ left foot z-0.1740136295557022</t>
  </si>
  <si>
    <t>A161</t>
  </si>
  <si>
    <t>​ right foot x0.1598866879940033</t>
  </si>
  <si>
    <t>A162</t>
  </si>
  <si>
    <t>​ right foot y0.6658697724342346</t>
  </si>
  <si>
    <t>A163</t>
  </si>
  <si>
    <t>​ right foot z0.02398192323744297</t>
  </si>
  <si>
    <t xml:space="preserve"> right foot y-0.45460259914398193</t>
  </si>
  <si>
    <t>A188</t>
  </si>
  <si>
    <t>left foot x0.25785309076309204</t>
  </si>
  <si>
    <t>A165</t>
  </si>
  <si>
    <t>​ left foot y0.6466246843338013</t>
  </si>
  <si>
    <t>A166</t>
  </si>
  <si>
    <t>​ left foot z-0.10625385493040085</t>
  </si>
  <si>
    <t>A167</t>
  </si>
  <si>
    <t>​ right foot x0.2016601711612</t>
  </si>
  <si>
    <t>A168</t>
  </si>
  <si>
    <t>​ right foot y0.6653980016708374</t>
  </si>
  <si>
    <t>A169</t>
  </si>
  <si>
    <t>​ right foot z0.0319969467818737</t>
  </si>
  <si>
    <t xml:space="preserve"> right foot z0.6707618832588196</t>
  </si>
  <si>
    <t>A194</t>
  </si>
  <si>
    <t>left foot x0.2963846027851105</t>
  </si>
  <si>
    <t>A171</t>
  </si>
  <si>
    <t>​ left foot y0.6529900431632996</t>
  </si>
  <si>
    <t>A172</t>
  </si>
  <si>
    <t>​ left foot z-0.09892284870147705</t>
  </si>
  <si>
    <t>A173</t>
  </si>
  <si>
    <t>right foot x0.21540865302085876</t>
  </si>
  <si>
    <t>A174</t>
  </si>
  <si>
    <t>right foot y0.6465309967041</t>
  </si>
  <si>
    <t>A175</t>
  </si>
  <si>
    <t>right foot z0.07637694478034973</t>
  </si>
  <si>
    <t xml:space="preserve"> left foot x0.02480006217956543</t>
  </si>
  <si>
    <t>A200</t>
  </si>
  <si>
    <t>left foot x0.31645146012306213</t>
  </si>
  <si>
    <t>A177</t>
  </si>
  <si>
    <t>left foot y0.6554251313209534</t>
  </si>
  <si>
    <t>A178</t>
  </si>
  <si>
    <t>left foot z-0.05552200600504875</t>
  </si>
  <si>
    <t>A179</t>
  </si>
  <si>
    <t>right foot x0.22829829398773</t>
  </si>
  <si>
    <t>A180</t>
  </si>
  <si>
    <t>right foot y0.6413138508796692</t>
  </si>
  <si>
    <t>A181</t>
  </si>
  <si>
    <t>right foot z0.10077504813671112</t>
  </si>
  <si>
    <t xml:space="preserve"> left foot y-0.4626171886920929</t>
  </si>
  <si>
    <t>A206</t>
  </si>
  <si>
    <t>left foot x0.3211323320865631</t>
  </si>
  <si>
    <t>A183</t>
  </si>
  <si>
    <t>left foot y0.6496306657791138</t>
  </si>
  <si>
    <t>A184</t>
  </si>
  <si>
    <t>left foot z-0.022258621245384</t>
  </si>
  <si>
    <t>A185</t>
  </si>
  <si>
    <t>right foot x0.24097906053066254</t>
  </si>
  <si>
    <t>A186</t>
  </si>
  <si>
    <t>right foot y0.630567193031311</t>
  </si>
  <si>
    <t>A187</t>
  </si>
  <si>
    <t>right foot z0.11845754086971283</t>
  </si>
  <si>
    <t xml:space="preserve"> left foot z0.473463773727417</t>
  </si>
  <si>
    <t>A212</t>
  </si>
  <si>
    <t>left foot x0.3416306972503662</t>
  </si>
  <si>
    <t>A189</t>
  </si>
  <si>
    <t>left foot y0.6481077075004578</t>
  </si>
  <si>
    <t>A190</t>
  </si>
  <si>
    <t>left foot z-0.04707414284348488</t>
  </si>
  <si>
    <t>A191</t>
  </si>
  <si>
    <t>right foot x0.2379935085773468</t>
  </si>
  <si>
    <t>A192</t>
  </si>
  <si>
    <t>right foot y0.6379006958008</t>
  </si>
  <si>
    <t>A193</t>
  </si>
  <si>
    <t>right foot z0.70099999237</t>
  </si>
  <si>
    <t xml:space="preserve"> right foot x0.07140551507472992</t>
  </si>
  <si>
    <t>A218</t>
  </si>
  <si>
    <t>left foot x0.37768590450286865</t>
  </si>
  <si>
    <t>A195</t>
  </si>
  <si>
    <t>left foot y0.5797930955886841</t>
  </si>
  <si>
    <t>A196</t>
  </si>
  <si>
    <t>left foot z0.06397499144077301</t>
  </si>
  <si>
    <t>A197</t>
  </si>
  <si>
    <t>right foot x0.2923087179660797</t>
  </si>
  <si>
    <t>A198</t>
  </si>
  <si>
    <t>right foot y0.6148787140846252</t>
  </si>
  <si>
    <t>A199</t>
  </si>
  <si>
    <t>right foot z0.11877454817295074</t>
  </si>
  <si>
    <t xml:space="preserve"> right foot y-0.46591368756</t>
  </si>
  <si>
    <t>A224</t>
  </si>
  <si>
    <t>left foot x0.38193628191947937</t>
  </si>
  <si>
    <t>A201</t>
  </si>
  <si>
    <t>left foot y0.5944947004318237</t>
  </si>
  <si>
    <t>A202</t>
  </si>
  <si>
    <t>left foot z-0.0033422745764255524</t>
  </si>
  <si>
    <t>A203</t>
  </si>
  <si>
    <t>right foot x0.31465277075767517</t>
  </si>
  <si>
    <t>A204</t>
  </si>
  <si>
    <t>right foot y0.6131462454795837</t>
  </si>
  <si>
    <t>A205</t>
  </si>
  <si>
    <t>right foot z0.11125769466161728</t>
  </si>
  <si>
    <t xml:space="preserve"> right foot z0.638708770275116</t>
  </si>
  <si>
    <t>A230</t>
  </si>
  <si>
    <t>left foot x0.4086753726005554</t>
  </si>
  <si>
    <t>A207</t>
  </si>
  <si>
    <t>left foot y0.602228581905365</t>
  </si>
  <si>
    <t>A208</t>
  </si>
  <si>
    <t>left foot z-0.06980062276124954</t>
  </si>
  <si>
    <t>A209</t>
  </si>
  <si>
    <t>right foot x0.31799933314323425</t>
  </si>
  <si>
    <t>A210</t>
  </si>
  <si>
    <t>right foot y0.6175251007080078</t>
  </si>
  <si>
    <t>A211</t>
  </si>
  <si>
    <t>right foot z0.10803161489105</t>
  </si>
  <si>
    <t xml:space="preserve"> left foot x0.018106071278452873</t>
  </si>
  <si>
    <t>A236</t>
  </si>
  <si>
    <t>left foot x0.4492143988609314</t>
  </si>
  <si>
    <t>A213</t>
  </si>
  <si>
    <t>left foot y0.6127576231956482</t>
  </si>
  <si>
    <t>A214</t>
  </si>
  <si>
    <t>left foot z-0.04286745686531</t>
  </si>
  <si>
    <t>A215</t>
  </si>
  <si>
    <t>right foot x0.3241688013076782</t>
  </si>
  <si>
    <t>A216</t>
  </si>
  <si>
    <t>right foot y0.6191050410270691</t>
  </si>
  <si>
    <t>A217</t>
  </si>
  <si>
    <t>right foot z0.13033759593963623</t>
  </si>
  <si>
    <t xml:space="preserve"> left foot y-0.4213629961013794</t>
  </si>
  <si>
    <t>A242</t>
  </si>
  <si>
    <t>left foot x0.452894569397</t>
  </si>
  <si>
    <t>A219</t>
  </si>
  <si>
    <t>left foot y0.6233223676689</t>
  </si>
  <si>
    <t>A220</t>
  </si>
  <si>
    <t>left foot z-0.03218892589211464</t>
  </si>
  <si>
    <t>A221</t>
  </si>
  <si>
    <t>right foot x0.3290679454803467</t>
  </si>
  <si>
    <t>A222</t>
  </si>
  <si>
    <t>right foot y0.6196304559707642</t>
  </si>
  <si>
    <t>A223</t>
  </si>
  <si>
    <t>right foot z0.11635606735944748</t>
  </si>
  <si>
    <t xml:space="preserve"> left foot z0.4906086325645447</t>
  </si>
  <si>
    <t>A248</t>
  </si>
  <si>
    <t>left foot x0.4648933410644531</t>
  </si>
  <si>
    <t>A225</t>
  </si>
  <si>
    <t>left foot y0.6263012290000916</t>
  </si>
  <si>
    <t>A226</t>
  </si>
  <si>
    <t>left foot z0.030495591461658478</t>
  </si>
  <si>
    <t>A227</t>
  </si>
  <si>
    <t>right foot x0.3299964964389801</t>
  </si>
  <si>
    <t>A228</t>
  </si>
  <si>
    <t>right foot y0.6200942993164062</t>
  </si>
  <si>
    <t>A229</t>
  </si>
  <si>
    <t>right foot z0.11858879029750824</t>
  </si>
  <si>
    <t xml:space="preserve"> right foot x0.05737015977501869</t>
  </si>
  <si>
    <t>A254</t>
  </si>
  <si>
    <t>left foot x0.4653854966163635</t>
  </si>
  <si>
    <t>A231</t>
  </si>
  <si>
    <t>left foot y0.6270419955253601</t>
  </si>
  <si>
    <t>A232</t>
  </si>
  <si>
    <t>left foot z0.08336657285690308</t>
  </si>
  <si>
    <t>A233</t>
  </si>
  <si>
    <t>right foot x0.3293538987636566</t>
  </si>
  <si>
    <t>A234</t>
  </si>
  <si>
    <t>right foot y0.6240673661231995</t>
  </si>
  <si>
    <t>A235</t>
  </si>
  <si>
    <t>right foot z0.12776653468608856</t>
  </si>
  <si>
    <t xml:space="preserve"> right foot y-0.4054862856864929</t>
  </si>
  <si>
    <t>A260</t>
  </si>
  <si>
    <t>left foot x0.4636854827404022</t>
  </si>
  <si>
    <t>A237</t>
  </si>
  <si>
    <t>left foot y0.6328670382499695</t>
  </si>
  <si>
    <t>A238</t>
  </si>
  <si>
    <t>left foot z0.1350858360528946</t>
  </si>
  <si>
    <t>A239</t>
  </si>
  <si>
    <t>right foot x0.3293001651763916</t>
  </si>
  <si>
    <t>A240</t>
  </si>
  <si>
    <t>right foot y0.6274921298027039</t>
  </si>
  <si>
    <t>A241</t>
  </si>
  <si>
    <t>right foot z0.07075723260641098</t>
  </si>
  <si>
    <t xml:space="preserve"> right foot z0.6148929595947266</t>
  </si>
  <si>
    <t>A266</t>
  </si>
  <si>
    <t>left foot x0.4655478000640869</t>
  </si>
  <si>
    <t>A243</t>
  </si>
  <si>
    <t>left foot y0.6350029706954956</t>
  </si>
  <si>
    <t>A244</t>
  </si>
  <si>
    <t>left foot z0.12480656802654266</t>
  </si>
  <si>
    <t>A245</t>
  </si>
  <si>
    <t>right foot x0.3297934830188751</t>
  </si>
  <si>
    <t>A246</t>
  </si>
  <si>
    <t>right foot y0.6355479955673218</t>
  </si>
  <si>
    <t>A247</t>
  </si>
  <si>
    <t>right foot z0.08600637316703796</t>
  </si>
  <si>
    <t xml:space="preserve"> left foot x0.013491746969521046</t>
  </si>
  <si>
    <t>A272</t>
  </si>
  <si>
    <t>left foot x0.4701428711414337</t>
  </si>
  <si>
    <t>A249</t>
  </si>
  <si>
    <t>left foot y0.6381847858428955</t>
  </si>
  <si>
    <t>A250</t>
  </si>
  <si>
    <t>left foot z0.12312950193881989</t>
  </si>
  <si>
    <t>A251</t>
  </si>
  <si>
    <t>right foot x0.32974889874458313</t>
  </si>
  <si>
    <t>A252</t>
  </si>
  <si>
    <t>right foot y0.6345460414886475</t>
  </si>
  <si>
    <t>A253</t>
  </si>
  <si>
    <t>right foot z0.13632380962372</t>
  </si>
  <si>
    <t xml:space="preserve"> left foot y-0.4589663333893</t>
  </si>
  <si>
    <t>A278</t>
  </si>
  <si>
    <t>left foot x0.49718549847602844</t>
  </si>
  <si>
    <t>A255</t>
  </si>
  <si>
    <t>left foot y0.6406506896018982</t>
  </si>
  <si>
    <t>A256</t>
  </si>
  <si>
    <t>left foot z0.14469194412231445</t>
  </si>
  <si>
    <t>A257</t>
  </si>
  <si>
    <t>right foot x0.33762940764427185</t>
  </si>
  <si>
    <t>A258</t>
  </si>
  <si>
    <t>right foot y0.6330686211585999</t>
  </si>
  <si>
    <t>A259</t>
  </si>
  <si>
    <t>right foot z0.2043498307466507</t>
  </si>
  <si>
    <t xml:space="preserve"> left foot z0.6292325258255005</t>
  </si>
  <si>
    <t>A284</t>
  </si>
  <si>
    <t>left foot x0.5229728817939758</t>
  </si>
  <si>
    <t>A261</t>
  </si>
  <si>
    <t>left foot y0.6414268612861633</t>
  </si>
  <si>
    <t>A262</t>
  </si>
  <si>
    <t>left foot z0.1138872504234314</t>
  </si>
  <si>
    <t>A263</t>
  </si>
  <si>
    <t>right foot x0.36038410663604736</t>
  </si>
  <si>
    <t>A264</t>
  </si>
  <si>
    <t>right foot y0.6288730502128601</t>
  </si>
  <si>
    <t>A265</t>
  </si>
  <si>
    <t>right foot z0.1842704862356186</t>
  </si>
  <si>
    <t xml:space="preserve"> right foot x0.05632837861776352</t>
  </si>
  <si>
    <t>A290</t>
  </si>
  <si>
    <t>left foot x0.5392187237739563</t>
  </si>
  <si>
    <t>A267</t>
  </si>
  <si>
    <t>left foot y0.6452832818031311</t>
  </si>
  <si>
    <t>A268</t>
  </si>
  <si>
    <t>left foot z0.08908646553754807</t>
  </si>
  <si>
    <t>A269</t>
  </si>
  <si>
    <t>right foot x0.3942960202693939</t>
  </si>
  <si>
    <t>A270</t>
  </si>
  <si>
    <t>right foot y0.6166561245918274</t>
  </si>
  <si>
    <t>A271</t>
  </si>
  <si>
    <t>right foot z0.25681453943252563</t>
  </si>
  <si>
    <t xml:space="preserve"> right foot y-0.44087356328964233</t>
  </si>
  <si>
    <t>A296</t>
  </si>
  <si>
    <t>left foot x0.6216192849846</t>
  </si>
  <si>
    <t>A273</t>
  </si>
  <si>
    <t>left foot y0.638754665851593</t>
  </si>
  <si>
    <t>A274</t>
  </si>
  <si>
    <t>left foot z0.1625136435031891</t>
  </si>
  <si>
    <t>A275</t>
  </si>
  <si>
    <t>right foot x0.46507662534713745</t>
  </si>
  <si>
    <t>A276</t>
  </si>
  <si>
    <t>right foot y0.6026610732078552</t>
  </si>
  <si>
    <t>A277</t>
  </si>
  <si>
    <t>right foot z0.24404770183563</t>
  </si>
  <si>
    <t xml:space="preserve"> right foot z0.6927300691604614</t>
  </si>
  <si>
    <t>A302</t>
  </si>
  <si>
    <t>left foot x0.6563242673873901</t>
  </si>
  <si>
    <t>A279</t>
  </si>
  <si>
    <t>left foot y0.6080625653266907</t>
  </si>
  <si>
    <t>A280</t>
  </si>
  <si>
    <t>left foot z0.23725526034832</t>
  </si>
  <si>
    <t>A281</t>
  </si>
  <si>
    <t>right foot x0.49730891708374</t>
  </si>
  <si>
    <t>A282</t>
  </si>
  <si>
    <t>right foot y0.6061502695083618</t>
  </si>
  <si>
    <t>A283</t>
  </si>
  <si>
    <t>right foot z0.14187306391907</t>
  </si>
  <si>
    <t xml:space="preserve"> left foot x-0.026557866483926773</t>
  </si>
  <si>
    <t>A308</t>
  </si>
  <si>
    <t>left foot x0.6672362089104</t>
  </si>
  <si>
    <t>A285</t>
  </si>
  <si>
    <t>left foot y0.6030916571617126</t>
  </si>
  <si>
    <t>A286</t>
  </si>
  <si>
    <t>left foot z0.1969098001718521</t>
  </si>
  <si>
    <t>A287</t>
  </si>
  <si>
    <t>right foot x0.521891176700592</t>
  </si>
  <si>
    <t>A288</t>
  </si>
  <si>
    <t>right foot y0.5945373773574829</t>
  </si>
  <si>
    <t>A289</t>
  </si>
  <si>
    <t>right foot z0.2375178337097168</t>
  </si>
  <si>
    <t xml:space="preserve"> left foot y-0.6442912220954895</t>
  </si>
  <si>
    <t>A314</t>
  </si>
  <si>
    <t>left foot x0.6716533899307251</t>
  </si>
  <si>
    <t>A291</t>
  </si>
  <si>
    <t>left foot y0.6090510487556458</t>
  </si>
  <si>
    <t>A292</t>
  </si>
  <si>
    <t>left foot z0.24014884233474731</t>
  </si>
  <si>
    <t>A293</t>
  </si>
  <si>
    <t>right foot x0.5383219718933105</t>
  </si>
  <si>
    <t>A294</t>
  </si>
  <si>
    <t>right foot y0.6145243048667908</t>
  </si>
  <si>
    <t>A295</t>
  </si>
  <si>
    <t>right foot z0.11356696486473083</t>
  </si>
  <si>
    <t xml:space="preserve"> left foot z0.6124380230903625</t>
  </si>
  <si>
    <t>A320</t>
  </si>
  <si>
    <t>left foot x0.7263322472572327</t>
  </si>
  <si>
    <t>A297</t>
  </si>
  <si>
    <t>left foot y0.6100501418113708</t>
  </si>
  <si>
    <t>A298</t>
  </si>
  <si>
    <t>left foot z0.19902284443378448</t>
  </si>
  <si>
    <t>A299</t>
  </si>
  <si>
    <t>right foot x0.5330756306648254</t>
  </si>
  <si>
    <t>A300</t>
  </si>
  <si>
    <t>right foot y0.6145488619804382</t>
  </si>
  <si>
    <t>A301</t>
  </si>
  <si>
    <t>right foot z0.1784195899963379</t>
  </si>
  <si>
    <t xml:space="preserve"> right foot x0.03841136768460274</t>
  </si>
  <si>
    <t>A326</t>
  </si>
  <si>
    <t>left foot x0.5494207739830017</t>
  </si>
  <si>
    <t>A303</t>
  </si>
  <si>
    <t>left foot y0.60807865858078</t>
  </si>
  <si>
    <t>A304</t>
  </si>
  <si>
    <t>left foot z0.25369135093994</t>
  </si>
  <si>
    <t>A305</t>
  </si>
  <si>
    <t>right foot x0.5296319127082825</t>
  </si>
  <si>
    <t>A306</t>
  </si>
  <si>
    <t>right foot y0.6100006103525</t>
  </si>
  <si>
    <t>A307</t>
  </si>
  <si>
    <t>right foot z0.18017138540744781</t>
  </si>
  <si>
    <t xml:space="preserve"> right foot y-0.5885895490646362</t>
  </si>
  <si>
    <t>A332</t>
  </si>
  <si>
    <t>left foot x0.7618749737739563</t>
  </si>
  <si>
    <t>A309</t>
  </si>
  <si>
    <t>left foot y0.6310365796089172</t>
  </si>
  <si>
    <t>A310</t>
  </si>
  <si>
    <t>left foot z0.23642629384994507</t>
  </si>
  <si>
    <t>A311</t>
  </si>
  <si>
    <t>right foot x0.5585501194000244</t>
  </si>
  <si>
    <t>A312</t>
  </si>
  <si>
    <t>right foot y0.6085712313652039</t>
  </si>
  <si>
    <t>A313</t>
  </si>
  <si>
    <t>right foot z0.13399529457092285</t>
  </si>
  <si>
    <t xml:space="preserve"> right foot z0.640665590763092</t>
  </si>
  <si>
    <t>A338</t>
  </si>
  <si>
    <t>left foot x0.7671850919723511</t>
  </si>
  <si>
    <t>A315</t>
  </si>
  <si>
    <t>left foot y0.6531725219727</t>
  </si>
  <si>
    <t>A316</t>
  </si>
  <si>
    <t>left foot z0.2452431470716</t>
  </si>
  <si>
    <t>A317</t>
  </si>
  <si>
    <t>right foot x0.6021097302436829</t>
  </si>
  <si>
    <t>A318</t>
  </si>
  <si>
    <t>right foot y0.5942163467407227</t>
  </si>
  <si>
    <t>A319</t>
  </si>
  <si>
    <t>right foot z0.09054344892501831</t>
  </si>
  <si>
    <t xml:space="preserve"> left foot x-0.03230743110179901</t>
  </si>
  <si>
    <t>A344</t>
  </si>
  <si>
    <t>left foot x0.7668735980987549</t>
  </si>
  <si>
    <t>A321</t>
  </si>
  <si>
    <t>left foot y0.6583029627799988</t>
  </si>
  <si>
    <t>A322</t>
  </si>
  <si>
    <t>left foot z0.1747740459442</t>
  </si>
  <si>
    <t>A323</t>
  </si>
  <si>
    <t>right foot x0.5520344972610474</t>
  </si>
  <si>
    <t>A324</t>
  </si>
  <si>
    <t>right foot y0.5799821619116</t>
  </si>
  <si>
    <t>A325</t>
  </si>
  <si>
    <t>right foot z0.03672325611114502</t>
  </si>
  <si>
    <t xml:space="preserve"> left foot y-0.6593299508094788</t>
  </si>
  <si>
    <t>A350</t>
  </si>
  <si>
    <t>left foot x0.7720086574554443</t>
  </si>
  <si>
    <t>A327</t>
  </si>
  <si>
    <t>left foot y0.5920607447624207</t>
  </si>
  <si>
    <t>A328</t>
  </si>
  <si>
    <t>left foot z0.16644726693630219</t>
  </si>
  <si>
    <t>A329</t>
  </si>
  <si>
    <t>right foot x0.7605029344558716</t>
  </si>
  <si>
    <t>A330</t>
  </si>
  <si>
    <t>right foot y0.6317664980888367</t>
  </si>
  <si>
    <t>A331</t>
  </si>
  <si>
    <t>right foot z0.012727710604668</t>
  </si>
  <si>
    <t xml:space="preserve"> left foot z0.5725064873695374</t>
  </si>
  <si>
    <t>A356</t>
  </si>
  <si>
    <t>left foot x0.7673324346542358</t>
  </si>
  <si>
    <t>A333</t>
  </si>
  <si>
    <t>left foot y0.6190946698188782</t>
  </si>
  <si>
    <t>A334</t>
  </si>
  <si>
    <t>left foot z0.1935911476612091</t>
  </si>
  <si>
    <t>A335</t>
  </si>
  <si>
    <t>right foot x0.634618878364563</t>
  </si>
  <si>
    <t>A336</t>
  </si>
  <si>
    <t>right foot y0.583482563495636</t>
  </si>
  <si>
    <t>A337</t>
  </si>
  <si>
    <t>right foot z0.0011622391175478697</t>
  </si>
  <si>
    <t xml:space="preserve"> right foot x0.03512265533208847</t>
  </si>
  <si>
    <t>A362</t>
  </si>
  <si>
    <t>left foot x0.6757956147193909</t>
  </si>
  <si>
    <t>A339</t>
  </si>
  <si>
    <t>left foot y0.6226122975349426</t>
  </si>
  <si>
    <t>A340</t>
  </si>
  <si>
    <t>left foot z0.1810416877269745</t>
  </si>
  <si>
    <t>A341</t>
  </si>
  <si>
    <t>right foot x0.5959319472312927</t>
  </si>
  <si>
    <t>A342</t>
  </si>
  <si>
    <t>right foot y0.5773372650146484</t>
  </si>
  <si>
    <t>A343</t>
  </si>
  <si>
    <t>right foot z0.012631657533347607</t>
  </si>
  <si>
    <t xml:space="preserve"> right foot y-0.6163589954376221</t>
  </si>
  <si>
    <t>A368</t>
  </si>
  <si>
    <t>left foot x0.670566976070404</t>
  </si>
  <si>
    <t>A345</t>
  </si>
  <si>
    <t>left foot y0.6244391798973083</t>
  </si>
  <si>
    <t>A346</t>
  </si>
  <si>
    <t>left foot z0.1844808189392</t>
  </si>
  <si>
    <t>A347</t>
  </si>
  <si>
    <t>right foot x0.6003777384757996</t>
  </si>
  <si>
    <t>A348</t>
  </si>
  <si>
    <t>right foot y0.5754891037940979</t>
  </si>
  <si>
    <t>A349</t>
  </si>
  <si>
    <t>right foot z-0.016011923559448</t>
  </si>
  <si>
    <t xml:space="preserve"> right foot z0.6433302760124207</t>
  </si>
  <si>
    <t>A374</t>
  </si>
  <si>
    <t>left foot x0.7244752049446106</t>
  </si>
  <si>
    <t>A351</t>
  </si>
  <si>
    <t>left foot y0.6245812773704529</t>
  </si>
  <si>
    <t>A352</t>
  </si>
  <si>
    <t>left foot z0.12481186538934708</t>
  </si>
  <si>
    <t>A353</t>
  </si>
  <si>
    <t>right foot x0.628789484500885</t>
  </si>
  <si>
    <t>A354</t>
  </si>
  <si>
    <t>right foot y0.5757039785385132</t>
  </si>
  <si>
    <t>A355</t>
  </si>
  <si>
    <t>right foot z0.011896812357008457</t>
  </si>
  <si>
    <t xml:space="preserve"> left foot x-0.20941084623336792</t>
  </si>
  <si>
    <t>A380</t>
  </si>
  <si>
    <t>left foot x0.7284945249557495</t>
  </si>
  <si>
    <t>A357</t>
  </si>
  <si>
    <t>left foot y0.620634138584137</t>
  </si>
  <si>
    <t>A358</t>
  </si>
  <si>
    <t>left foot z0.10959964990615845</t>
  </si>
  <si>
    <t>A359</t>
  </si>
  <si>
    <t>right foot x0.6374753713607788</t>
  </si>
  <si>
    <t>A360</t>
  </si>
  <si>
    <t>right foot y0.5737399458885193</t>
  </si>
  <si>
    <t>A361</t>
  </si>
  <si>
    <t>right foot z-0.05497309938073158</t>
  </si>
  <si>
    <t xml:space="preserve"> left foot y-1.8531057834625244</t>
  </si>
  <si>
    <t>A386</t>
  </si>
  <si>
    <t>left foot x0.7434648871421814</t>
  </si>
  <si>
    <t>A363</t>
  </si>
  <si>
    <t>left foot y0.6195145845413208</t>
  </si>
  <si>
    <t>A364</t>
  </si>
  <si>
    <t>left foot z0.19033855199813843</t>
  </si>
  <si>
    <t>A365</t>
  </si>
  <si>
    <t>right foot x0.725413978099823</t>
  </si>
  <si>
    <t>A366</t>
  </si>
  <si>
    <t>right foot y0.5833734273910522</t>
  </si>
  <si>
    <t>A367</t>
  </si>
  <si>
    <t>right foot z0.012253920547664165</t>
  </si>
  <si>
    <t xml:space="preserve"> left foot z1.3261677026748657</t>
  </si>
  <si>
    <t>A392</t>
  </si>
  <si>
    <t>left foot x0.7541912794113159</t>
  </si>
  <si>
    <t>A369</t>
  </si>
  <si>
    <t>left foot y0.575373113365</t>
  </si>
  <si>
    <t>A370</t>
  </si>
  <si>
    <t>left foot z0.28659555315971375</t>
  </si>
  <si>
    <t>A371</t>
  </si>
  <si>
    <t>right foot x0.768240213394165</t>
  </si>
  <si>
    <t>A372</t>
  </si>
  <si>
    <t>right foot y0.6229630470276</t>
  </si>
  <si>
    <t>A373</t>
  </si>
  <si>
    <t>right foot z-0.006304438691586256</t>
  </si>
  <si>
    <t xml:space="preserve"> right foot x-0.07475750148296356</t>
  </si>
  <si>
    <t>A398</t>
  </si>
  <si>
    <t>left foot x0.7396979331970215</t>
  </si>
  <si>
    <t>A375</t>
  </si>
  <si>
    <t>left foot y0.5920583605766296</t>
  </si>
  <si>
    <t>A376</t>
  </si>
  <si>
    <t>left foot z0.25437942147254944</t>
  </si>
  <si>
    <t>A377</t>
  </si>
  <si>
    <t>right foot x0.7286964654922485</t>
  </si>
  <si>
    <t>A378</t>
  </si>
  <si>
    <t>right foot y0.6244078874588013</t>
  </si>
  <si>
    <t>A379</t>
  </si>
  <si>
    <t>right foot z-0.05368216708302498</t>
  </si>
  <si>
    <t xml:space="preserve"> right foot y-1.8159358501434326</t>
  </si>
  <si>
    <t>A404</t>
  </si>
  <si>
    <t>left foot x0.6958437561988831</t>
  </si>
  <si>
    <t>A381</t>
  </si>
  <si>
    <t>left foot y0.6009756326675415</t>
  </si>
  <si>
    <t>A382</t>
  </si>
  <si>
    <t>left foot z0.18337875604629517</t>
  </si>
  <si>
    <t>A383</t>
  </si>
  <si>
    <t>right foot x0.7268663644790649</t>
  </si>
  <si>
    <t>A384</t>
  </si>
  <si>
    <t>right foot y0.6321620979309</t>
  </si>
  <si>
    <t>A385</t>
  </si>
  <si>
    <t>right foot z-0.04771263360916</t>
  </si>
  <si>
    <t xml:space="preserve"> right foot z1.144753336906433</t>
  </si>
  <si>
    <t>A410</t>
  </si>
  <si>
    <t>left foot x0.6898964643478394</t>
  </si>
  <si>
    <t>A387</t>
  </si>
  <si>
    <t>left foot y0.6095899939537048</t>
  </si>
  <si>
    <t>A388</t>
  </si>
  <si>
    <t>left foot z0.08787445724010468</t>
  </si>
  <si>
    <t>A389</t>
  </si>
  <si>
    <t>right foot x0.714906632900238</t>
  </si>
  <si>
    <t>A390</t>
  </si>
  <si>
    <t>right foot y0.6370905637741089</t>
  </si>
  <si>
    <t>A391</t>
  </si>
  <si>
    <t>right foot z-0.0743141621351242</t>
  </si>
  <si>
    <t xml:space="preserve"> left foot x-0.14925158023834229</t>
  </si>
  <si>
    <t>A416</t>
  </si>
  <si>
    <t>left foot x0.6604485816956</t>
  </si>
  <si>
    <t>A393</t>
  </si>
  <si>
    <t>left foot y0.6186385750770569</t>
  </si>
  <si>
    <t>A394</t>
  </si>
  <si>
    <t>left foot z0.11658520996570587</t>
  </si>
  <si>
    <t>A395</t>
  </si>
  <si>
    <t>right foot x0.6876124739646912</t>
  </si>
  <si>
    <t>A396</t>
  </si>
  <si>
    <t>right foot y0.6338207721710205</t>
  </si>
  <si>
    <t>A397</t>
  </si>
  <si>
    <t>right foot z-0.048928797245025635</t>
  </si>
  <si>
    <t xml:space="preserve"> left foot y-1.5214824676513672</t>
  </si>
  <si>
    <t>A422</t>
  </si>
  <si>
    <t>left foot x0.6451694965362549</t>
  </si>
  <si>
    <t>A399</t>
  </si>
  <si>
    <t>left foot y0.6308068633079529</t>
  </si>
  <si>
    <t>A400</t>
  </si>
  <si>
    <t>left foot z0.12308798730373383</t>
  </si>
  <si>
    <t>A401</t>
  </si>
  <si>
    <t>right foot x0.6817060708999634</t>
  </si>
  <si>
    <t>A402</t>
  </si>
  <si>
    <t>right foot y0.6391682028770447</t>
  </si>
  <si>
    <t>A403</t>
  </si>
  <si>
    <t>right foot z-0.0414491705596447</t>
  </si>
  <si>
    <t xml:space="preserve"> left foot z1.0158402919769287</t>
  </si>
  <si>
    <t>A428</t>
  </si>
  <si>
    <t>left foot x0.6285347938537598</t>
  </si>
  <si>
    <t>A405</t>
  </si>
  <si>
    <t>left foot y0.6279379725456238</t>
  </si>
  <si>
    <t>A406</t>
  </si>
  <si>
    <t>left foot z0.01767539791762829</t>
  </si>
  <si>
    <t>A407</t>
  </si>
  <si>
    <t>right foot x0.6843866109848022</t>
  </si>
  <si>
    <t>A408</t>
  </si>
  <si>
    <t>right foot y0.6336346864700317</t>
  </si>
  <si>
    <t>A409</t>
  </si>
  <si>
    <t>right foot z-0.079877570271492</t>
  </si>
  <si>
    <t xml:space="preserve"> right foot x-0.04478605437279</t>
  </si>
  <si>
    <t>A434</t>
  </si>
  <si>
    <t>left foot x0.6278361082077026</t>
  </si>
  <si>
    <t>A411</t>
  </si>
  <si>
    <t>left foot y0.6266421675682068</t>
  </si>
  <si>
    <t>A412</t>
  </si>
  <si>
    <t>left foot z-0.009525424800813198</t>
  </si>
  <si>
    <t>A413</t>
  </si>
  <si>
    <t>right foot x0.6849814057350159</t>
  </si>
  <si>
    <t>A414</t>
  </si>
  <si>
    <t>right foot y0.6336590647697449</t>
  </si>
  <si>
    <t>A415</t>
  </si>
  <si>
    <t>right foot z-0.10736305266618729</t>
  </si>
  <si>
    <t xml:space="preserve"> right foot y-1.2695215940475464</t>
  </si>
  <si>
    <t>A440</t>
  </si>
  <si>
    <t>left foot x0.627647340297699</t>
  </si>
  <si>
    <t>A417</t>
  </si>
  <si>
    <t>left foot y0.6170042173</t>
  </si>
  <si>
    <t>A418</t>
  </si>
  <si>
    <t>left foot z0.058655690401792526</t>
  </si>
  <si>
    <t>A419</t>
  </si>
  <si>
    <t>right foot x0.6601839065551758</t>
  </si>
  <si>
    <t>A420</t>
  </si>
  <si>
    <t>right foot y0.6312424540519714</t>
  </si>
  <si>
    <t>A421</t>
  </si>
  <si>
    <t>right foot z-0.07813668251037598</t>
  </si>
  <si>
    <t xml:space="preserve"> right foot z0.9255048632621765</t>
  </si>
  <si>
    <t>A446</t>
  </si>
  <si>
    <t>left foot x0.6281005144119263</t>
  </si>
  <si>
    <t>A423</t>
  </si>
  <si>
    <t>left foot y0.6132251024246216</t>
  </si>
  <si>
    <t>A424</t>
  </si>
  <si>
    <t>left foot z0.01873333379626274</t>
  </si>
  <si>
    <t>A425</t>
  </si>
  <si>
    <t>right foot x0.6387863159179688</t>
  </si>
  <si>
    <t>A426</t>
  </si>
  <si>
    <t>right foot y0.6063865423202515</t>
  </si>
  <si>
    <t>A427</t>
  </si>
  <si>
    <t>right foot z-0.012154366821050644</t>
  </si>
  <si>
    <t xml:space="preserve"> left foot x-0.441866934299469</t>
  </si>
  <si>
    <t>A452</t>
  </si>
  <si>
    <t>left foot x0.5974406003952026</t>
  </si>
  <si>
    <t>A429</t>
  </si>
  <si>
    <t>left foot y0.6224873661994934</t>
  </si>
  <si>
    <t>A430</t>
  </si>
  <si>
    <t>left foot z0.0807139202952385</t>
  </si>
  <si>
    <t>A431</t>
  </si>
  <si>
    <t>right foot x0.5754070281982422</t>
  </si>
  <si>
    <t>A432</t>
  </si>
  <si>
    <t>right foot y0.6240549683570862</t>
  </si>
  <si>
    <t>A433</t>
  </si>
  <si>
    <t>right foot z0.036142926663160324</t>
  </si>
  <si>
    <t xml:space="preserve"> left foot y-1.5413600206375122</t>
  </si>
  <si>
    <t>A458</t>
  </si>
  <si>
    <t>left foot x0.5280519127845764</t>
  </si>
  <si>
    <t>A435</t>
  </si>
  <si>
    <t>left foot y0.6308403611183167</t>
  </si>
  <si>
    <t>A436</t>
  </si>
  <si>
    <t>left foot z0.16374042630195618</t>
  </si>
  <si>
    <t>A437</t>
  </si>
  <si>
    <t>right foot x0.542082667350769</t>
  </si>
  <si>
    <t>A438</t>
  </si>
  <si>
    <t>right foot y0.650361180305481</t>
  </si>
  <si>
    <t>A439</t>
  </si>
  <si>
    <t>right foot z0.026134325191378593</t>
  </si>
  <si>
    <t xml:space="preserve"> left foot z1.2115029096603394</t>
  </si>
  <si>
    <t>A464</t>
  </si>
  <si>
    <t>left foot x0.5302048921585083</t>
  </si>
  <si>
    <t>A441</t>
  </si>
  <si>
    <t>left foot y0.6314975023269653</t>
  </si>
  <si>
    <t>A442</t>
  </si>
  <si>
    <t>left foot z0.1852119266986847</t>
  </si>
  <si>
    <t>A443</t>
  </si>
  <si>
    <t>right foot x0.4920579195022583</t>
  </si>
  <si>
    <t>A444</t>
  </si>
  <si>
    <t>right foot y0.6623888611793518</t>
  </si>
  <si>
    <t>A445</t>
  </si>
  <si>
    <t>right foot z0.06422902643680573</t>
  </si>
  <si>
    <t xml:space="preserve"> right foot x-0.2732864022254944</t>
  </si>
  <si>
    <t>A470</t>
  </si>
  <si>
    <t>left foot x0.4855160117149353</t>
  </si>
  <si>
    <t>A447</t>
  </si>
  <si>
    <t>left foot y0.6310232877731323</t>
  </si>
  <si>
    <t>A448</t>
  </si>
  <si>
    <t>left foot z0.18455848097801208</t>
  </si>
  <si>
    <t>A449</t>
  </si>
  <si>
    <t>right foot x0.492099404335022</t>
  </si>
  <si>
    <t>A450</t>
  </si>
  <si>
    <t>right foot y0.6632111072540283</t>
  </si>
  <si>
    <t>A451</t>
  </si>
  <si>
    <t>right foot z0.05783192440867424</t>
  </si>
  <si>
    <t xml:space="preserve"> right foot y-1.9277139902114868</t>
  </si>
  <si>
    <t>A476</t>
  </si>
  <si>
    <t>left foot x0.4122180938720703</t>
  </si>
  <si>
    <t>A453</t>
  </si>
  <si>
    <t>left foot y0.6216304302276</t>
  </si>
  <si>
    <t>A454</t>
  </si>
  <si>
    <t>left foot z0.18431638181209564</t>
  </si>
  <si>
    <t>A455</t>
  </si>
  <si>
    <t>right foot x0.48972275853043</t>
  </si>
  <si>
    <t>A456</t>
  </si>
  <si>
    <t>right foot y0.6641824841499329</t>
  </si>
  <si>
    <t>A457</t>
  </si>
  <si>
    <t>right foot z0.09933256357908249</t>
  </si>
  <si>
    <t xml:space="preserve"> right foot z0.5617497253418</t>
  </si>
  <si>
    <t>A482</t>
  </si>
  <si>
    <t>left foot x0.40546607971191406</t>
  </si>
  <si>
    <t>A459</t>
  </si>
  <si>
    <t>left foot y0.6245040893554688</t>
  </si>
  <si>
    <t>A460</t>
  </si>
  <si>
    <t>left foot z0.17050835490226746</t>
  </si>
  <si>
    <t>A461</t>
  </si>
  <si>
    <t>right foot x0.48590394854545593</t>
  </si>
  <si>
    <t>A462</t>
  </si>
  <si>
    <t>right foot y0.6588491201400757</t>
  </si>
  <si>
    <t>A463</t>
  </si>
  <si>
    <t>right foot z0.10419484972953796</t>
  </si>
  <si>
    <t xml:space="preserve"> left foot x0.17342525720596313</t>
  </si>
  <si>
    <t>A488</t>
  </si>
  <si>
    <t>left foot x0.40944936878625</t>
  </si>
  <si>
    <t>A465</t>
  </si>
  <si>
    <t>left foot y0.6297863125801086</t>
  </si>
  <si>
    <t>A466</t>
  </si>
  <si>
    <t>left foot z0.12104432284832001</t>
  </si>
  <si>
    <t>A467</t>
  </si>
  <si>
    <t>right foot x0.48580706119537354</t>
  </si>
  <si>
    <t>A468</t>
  </si>
  <si>
    <t>right foot y0.6566007137298584</t>
  </si>
  <si>
    <t>A469</t>
  </si>
  <si>
    <t>right foot z0.14488448202610016</t>
  </si>
  <si>
    <t xml:space="preserve"> left foot y0.6474331021308899</t>
  </si>
  <si>
    <t>A494</t>
  </si>
  <si>
    <t>left foot x0.40669429302276</t>
  </si>
  <si>
    <t>A471</t>
  </si>
  <si>
    <t>left foot y0.6419267654418945</t>
  </si>
  <si>
    <t>A472</t>
  </si>
  <si>
    <t>left foot z0.09590363502502441</t>
  </si>
  <si>
    <t>A473</t>
  </si>
  <si>
    <t>right foot x0.4767911434173584</t>
  </si>
  <si>
    <t>A474</t>
  </si>
  <si>
    <t>right foot y0.6360026597976685</t>
  </si>
  <si>
    <t>A475</t>
  </si>
  <si>
    <t>right foot z0.23710487060547</t>
  </si>
  <si>
    <t xml:space="preserve"> left foot z-0.01368048693984747</t>
  </si>
  <si>
    <t>A500</t>
  </si>
  <si>
    <t>left foot x0.40354230999946594</t>
  </si>
  <si>
    <t>A477</t>
  </si>
  <si>
    <t>left foot y0.6312686204910278</t>
  </si>
  <si>
    <t>A478</t>
  </si>
  <si>
    <t>left foot z0.041894201189279556</t>
  </si>
  <si>
    <t>A479</t>
  </si>
  <si>
    <t>right foot x0.4121144413948059</t>
  </si>
  <si>
    <t>A480</t>
  </si>
  <si>
    <t>right foot y0.6296024322509766</t>
  </si>
  <si>
    <t>A481</t>
  </si>
  <si>
    <t>right foot z0.2134096920490265</t>
  </si>
  <si>
    <t xml:space="preserve"> right foot x0.4061761498451233</t>
  </si>
  <si>
    <t>A506</t>
  </si>
  <si>
    <t>left foot x0.3987717032432556</t>
  </si>
  <si>
    <t>A483</t>
  </si>
  <si>
    <t>left foot y0.6362602114677429</t>
  </si>
  <si>
    <t>A484</t>
  </si>
  <si>
    <t>left foot z0.08471176028251648</t>
  </si>
  <si>
    <t>A485</t>
  </si>
  <si>
    <t>right foot x0.3873763382434845</t>
  </si>
  <si>
    <t>A486</t>
  </si>
  <si>
    <t>right foot y0.6297178268432617</t>
  </si>
  <si>
    <t>A487</t>
  </si>
  <si>
    <t>right foot z0.16783928871154785</t>
  </si>
  <si>
    <t xml:space="preserve"> right foot y0.5774702429771423</t>
  </si>
  <si>
    <t>A512</t>
  </si>
  <si>
    <t>left foot x0.3934476673603058</t>
  </si>
  <si>
    <t>A489</t>
  </si>
  <si>
    <t>left foot y0.636390745639801</t>
  </si>
  <si>
    <t>A490</t>
  </si>
  <si>
    <t>left foot z0.14161309599876404</t>
  </si>
  <si>
    <t>A491</t>
  </si>
  <si>
    <t>right foot x0.32917943596839905</t>
  </si>
  <si>
    <t>A492</t>
  </si>
  <si>
    <t>right foot y0.6398400664329529</t>
  </si>
  <si>
    <t>A493</t>
  </si>
  <si>
    <t>right foot z0.1500135362148285</t>
  </si>
  <si>
    <t xml:space="preserve"> right foot z0.14620783925056458</t>
  </si>
  <si>
    <t>A518</t>
  </si>
  <si>
    <t>left foot x0.383669376373291</t>
  </si>
  <si>
    <t>A495</t>
  </si>
  <si>
    <t>left foot y0.6289188265800476</t>
  </si>
  <si>
    <t>A496</t>
  </si>
  <si>
    <t>left foot z0.23668470978736877</t>
  </si>
  <si>
    <t>A497</t>
  </si>
  <si>
    <t>right foot x0.2852329611778259</t>
  </si>
  <si>
    <t>A498</t>
  </si>
  <si>
    <t>right foot y0.6513159871101379</t>
  </si>
  <si>
    <t>A499</t>
  </si>
  <si>
    <t>right foot z0.05390416830778122</t>
  </si>
  <si>
    <t xml:space="preserve"> left foot x0.17356713116168976</t>
  </si>
  <si>
    <t>A524</t>
  </si>
  <si>
    <t>left foot x0.36556652188301086</t>
  </si>
  <si>
    <t>A501</t>
  </si>
  <si>
    <t>left foot y0.6185875535011292</t>
  </si>
  <si>
    <t>A502</t>
  </si>
  <si>
    <t>left foot z0.21454846858978271</t>
  </si>
  <si>
    <t>A503</t>
  </si>
  <si>
    <t>right foot x0.23619037866592407</t>
  </si>
  <si>
    <t>A504</t>
  </si>
  <si>
    <t>right foot y0.6639841794967651</t>
  </si>
  <si>
    <t>A505</t>
  </si>
  <si>
    <t>right foot z0.07380717992782593</t>
  </si>
  <si>
    <t xml:space="preserve"> left foot y0.6464369893074036</t>
  </si>
  <si>
    <t>A530</t>
  </si>
  <si>
    <t>left foot x0.33201709389686584</t>
  </si>
  <si>
    <t>A507</t>
  </si>
  <si>
    <t>left foot y0.6062273383140564</t>
  </si>
  <si>
    <t>A508</t>
  </si>
  <si>
    <t>left foot z0.10138802975416183</t>
  </si>
  <si>
    <t>A509</t>
  </si>
  <si>
    <t>right foot x0.17796777188777924</t>
  </si>
  <si>
    <t>A510</t>
  </si>
  <si>
    <t>right foot y0.6729311347007751</t>
  </si>
  <si>
    <t>A511</t>
  </si>
  <si>
    <t>right foot z0.04531818628311</t>
  </si>
  <si>
    <t xml:space="preserve"> left foot z-0.008623185567557812</t>
  </si>
  <si>
    <t>A536</t>
  </si>
  <si>
    <t>left foot x0.31484541296958923</t>
  </si>
  <si>
    <t>A513</t>
  </si>
  <si>
    <t>left foot y0.6047393083572388</t>
  </si>
  <si>
    <t>A514</t>
  </si>
  <si>
    <t>left foot z0.039437953382730484</t>
  </si>
  <si>
    <t>A515</t>
  </si>
  <si>
    <t>right foot x0.16987983882427216</t>
  </si>
  <si>
    <t>A516</t>
  </si>
  <si>
    <t>right foot y0.6818828582763672</t>
  </si>
  <si>
    <t>A517</t>
  </si>
  <si>
    <t>right foot z0.05855945497751236</t>
  </si>
  <si>
    <t xml:space="preserve"> right foot x0.4063040614128113</t>
  </si>
  <si>
    <t>A542</t>
  </si>
  <si>
    <t>left foot x0.2811678946018219</t>
  </si>
  <si>
    <t>A519</t>
  </si>
  <si>
    <t>left foot y0.5987161993980408</t>
  </si>
  <si>
    <t>A520</t>
  </si>
  <si>
    <t>left foot z-0.019218536093831062</t>
  </si>
  <si>
    <t>A521</t>
  </si>
  <si>
    <t>right foot x0.15835630893707275</t>
  </si>
  <si>
    <t>A522</t>
  </si>
  <si>
    <t>right foot y0.6875842213630676</t>
  </si>
  <si>
    <t>A523</t>
  </si>
  <si>
    <t>right foot z0.07445205748081207</t>
  </si>
  <si>
    <t xml:space="preserve"> right foot y0.5773236756396</t>
  </si>
  <si>
    <t>A548</t>
  </si>
  <si>
    <t>left foot x0.27690568566322327</t>
  </si>
  <si>
    <t>A525</t>
  </si>
  <si>
    <t>left foot y0.6022424697875977</t>
  </si>
  <si>
    <t>A526</t>
  </si>
  <si>
    <t>left foot z-0.028616435825824738</t>
  </si>
  <si>
    <t>A527</t>
  </si>
  <si>
    <t>right foot x0.4140021800995</t>
  </si>
  <si>
    <t>A528</t>
  </si>
  <si>
    <t>right foot y0.6836129426956177</t>
  </si>
  <si>
    <t>A529</t>
  </si>
  <si>
    <t>right foot z0.14406555891036987</t>
  </si>
  <si>
    <t xml:space="preserve"> right foot z0.12611769139766693</t>
  </si>
  <si>
    <t>A554</t>
  </si>
  <si>
    <t>left foot x0.2574055790901184</t>
  </si>
  <si>
    <t>A531</t>
  </si>
  <si>
    <t>left foot y0.6042234897613525</t>
  </si>
  <si>
    <t>A532</t>
  </si>
  <si>
    <t>left foot z0.03330891206860542</t>
  </si>
  <si>
    <t>A533</t>
  </si>
  <si>
    <t>right foot x0.7423540353775</t>
  </si>
  <si>
    <t>A534</t>
  </si>
  <si>
    <t>right foot y0.6808587124634</t>
  </si>
  <si>
    <t>A535</t>
  </si>
  <si>
    <t>right foot z0.1896255761384964</t>
  </si>
  <si>
    <t xml:space="preserve"> left foot x0.38335493206977844</t>
  </si>
  <si>
    <t>A560</t>
  </si>
  <si>
    <t>left foot x0.242491215467453</t>
  </si>
  <si>
    <t>A537</t>
  </si>
  <si>
    <t>left foot y0.6055391430854797</t>
  </si>
  <si>
    <t>A538</t>
  </si>
  <si>
    <t>left foot z0.04017121344804764</t>
  </si>
  <si>
    <t>A539</t>
  </si>
  <si>
    <t>right foot x0.14995966851711273</t>
  </si>
  <si>
    <t>A540</t>
  </si>
  <si>
    <t>right foot y0.6801044940948486</t>
  </si>
  <si>
    <t>A541</t>
  </si>
  <si>
    <t>right foot z0.16966183483600616</t>
  </si>
  <si>
    <t xml:space="preserve"> left foot y0.5793578624725342</t>
  </si>
  <si>
    <t>A566</t>
  </si>
  <si>
    <t>left foot x0.24487049877643585</t>
  </si>
  <si>
    <t>A543</t>
  </si>
  <si>
    <t>left foot y0.6086648106575012</t>
  </si>
  <si>
    <t>A544</t>
  </si>
  <si>
    <t>left foot z-0.048085328198784</t>
  </si>
  <si>
    <t>A545</t>
  </si>
  <si>
    <t>right foot x0.78879010677338</t>
  </si>
  <si>
    <t>A546</t>
  </si>
  <si>
    <t>right foot y0.6792570948600769</t>
  </si>
  <si>
    <t>A547</t>
  </si>
  <si>
    <t>right foot z0.21679289638996124</t>
  </si>
  <si>
    <t xml:space="preserve"> left foot z0.026665590703487396</t>
  </si>
  <si>
    <t>A572</t>
  </si>
  <si>
    <t>left foot x0.24142223596572876</t>
  </si>
  <si>
    <t>A549</t>
  </si>
  <si>
    <t>left foot y0.6158249974250793</t>
  </si>
  <si>
    <t>A550</t>
  </si>
  <si>
    <t>left foot z-0.05016788840293884</t>
  </si>
  <si>
    <t>A551</t>
  </si>
  <si>
    <t>right foot x0.15021076798439026</t>
  </si>
  <si>
    <t>A552</t>
  </si>
  <si>
    <t>right foot y0.6785332560539246</t>
  </si>
  <si>
    <t>A553</t>
  </si>
  <si>
    <t>right foot z0.22718191146850586</t>
  </si>
  <si>
    <t xml:space="preserve"> right foot x0.1650216281414032</t>
  </si>
  <si>
    <t>A578</t>
  </si>
  <si>
    <t>left foot x0.24294239282608032</t>
  </si>
  <si>
    <t>A555</t>
  </si>
  <si>
    <t>left foot y0.6449409127235413</t>
  </si>
  <si>
    <t>A556</t>
  </si>
  <si>
    <t>left foot z-0.08237527310848236</t>
  </si>
  <si>
    <t>A557</t>
  </si>
  <si>
    <t>right foot x0.14718572795391083</t>
  </si>
  <si>
    <t>A558</t>
  </si>
  <si>
    <t>right foot y0.6811612844467163</t>
  </si>
  <si>
    <t>A559</t>
  </si>
  <si>
    <t>right foot z0.08814536780118942</t>
  </si>
  <si>
    <t xml:space="preserve"> right foot y0.6606727838516235</t>
  </si>
  <si>
    <t>A584</t>
  </si>
  <si>
    <t>left foot x0.2279709428548813</t>
  </si>
  <si>
    <t>A561</t>
  </si>
  <si>
    <t>left foot y0.6551922559738159</t>
  </si>
  <si>
    <t>A562</t>
  </si>
  <si>
    <t>left foot z-0.17953887581825256</t>
  </si>
  <si>
    <t>A563</t>
  </si>
  <si>
    <t>right foot x0.14838218688964844</t>
  </si>
  <si>
    <t>A564</t>
  </si>
  <si>
    <t>right foot y0.6822413206100464</t>
  </si>
  <si>
    <t>A565</t>
  </si>
  <si>
    <t>right foot z-0.0010595087660476565</t>
  </si>
  <si>
    <t xml:space="preserve"> right foot z0.10275091975927353</t>
  </si>
  <si>
    <t>A590</t>
  </si>
  <si>
    <t>left foot x0.24171827733516693</t>
  </si>
  <si>
    <t>A567</t>
  </si>
  <si>
    <t>left foot y0.6562780737876892</t>
  </si>
  <si>
    <t>A568</t>
  </si>
  <si>
    <t>left foot z-0.20807701349258423</t>
  </si>
  <si>
    <t>A569</t>
  </si>
  <si>
    <t>right foot x0.14935791492462158</t>
  </si>
  <si>
    <t>A570</t>
  </si>
  <si>
    <t>right foot y0.6827524900436401</t>
  </si>
  <si>
    <t>A571</t>
  </si>
  <si>
    <t>right foot z-0.012539464980363846</t>
  </si>
  <si>
    <t xml:space="preserve"> left foot x0.2898293137550354</t>
  </si>
  <si>
    <t>A596</t>
  </si>
  <si>
    <t>left foot x0.24324841797351837</t>
  </si>
  <si>
    <t>A573</t>
  </si>
  <si>
    <t>left foot y0.6646941900253296</t>
  </si>
  <si>
    <t>A574</t>
  </si>
  <si>
    <t>left foot z-0.12012489885091782</t>
  </si>
  <si>
    <t>A575</t>
  </si>
  <si>
    <t>right foot x0.23817324638367</t>
  </si>
  <si>
    <t>A576</t>
  </si>
  <si>
    <t>right foot y0.6820838451385498</t>
  </si>
  <si>
    <t>A577</t>
  </si>
  <si>
    <t>right foot z0.052421241998672485</t>
  </si>
  <si>
    <t xml:space="preserve"> left foot y0.5969714522361755</t>
  </si>
  <si>
    <t>A602</t>
  </si>
  <si>
    <t>left foot x0.25432997941970825</t>
  </si>
  <si>
    <t>A579</t>
  </si>
  <si>
    <t>left foot y0.6661211252212524</t>
  </si>
  <si>
    <t>A580</t>
  </si>
  <si>
    <t>left foot z-0.10519284009933472</t>
  </si>
  <si>
    <t>A581</t>
  </si>
  <si>
    <t>right foot x0.10311317443848</t>
  </si>
  <si>
    <t>A582</t>
  </si>
  <si>
    <t>right foot y0.6790317893028259</t>
  </si>
  <si>
    <t>A583</t>
  </si>
  <si>
    <t>right foot z0.057916171848773956</t>
  </si>
  <si>
    <t xml:space="preserve"> left foot z-0.036893781274557114</t>
  </si>
  <si>
    <t>A608</t>
  </si>
  <si>
    <t>left foot x0.2774099117007</t>
  </si>
  <si>
    <t>A585</t>
  </si>
  <si>
    <t>left foot y0.6746732592582703</t>
  </si>
  <si>
    <t>A586</t>
  </si>
  <si>
    <t>left foot z-0.0502744102478</t>
  </si>
  <si>
    <t>A587</t>
  </si>
  <si>
    <t>right foot x0.21140632033348083</t>
  </si>
  <si>
    <t>A588</t>
  </si>
  <si>
    <t>right foot y0.6821351647377014</t>
  </si>
  <si>
    <t>A589</t>
  </si>
  <si>
    <t>right foot z0.08938229084014893</t>
  </si>
  <si>
    <t xml:space="preserve"> right foot x0.15860773622989655</t>
  </si>
  <si>
    <t>A614</t>
  </si>
  <si>
    <t>left foot x0.3168347477912903</t>
  </si>
  <si>
    <t>A591</t>
  </si>
  <si>
    <t>left foot y0.6860912442207336</t>
  </si>
  <si>
    <t>A592</t>
  </si>
  <si>
    <t>left foot z-0.05685924366116524</t>
  </si>
  <si>
    <t>A593</t>
  </si>
  <si>
    <t>right foot x0.20726554095745087</t>
  </si>
  <si>
    <t>A594</t>
  </si>
  <si>
    <t>right foot y0.6789951324462891</t>
  </si>
  <si>
    <t>A595</t>
  </si>
  <si>
    <t>right foot z0.035544637590646744</t>
  </si>
  <si>
    <t xml:space="preserve"> right foot y0.660702645778656</t>
  </si>
  <si>
    <t>A620</t>
  </si>
  <si>
    <t>left foot x0.3440384268760681</t>
  </si>
  <si>
    <t>A597</t>
  </si>
  <si>
    <t>left foot y0.6775577068328857</t>
  </si>
  <si>
    <t>A598</t>
  </si>
  <si>
    <t>left foot z-0.09106102585792542</t>
  </si>
  <si>
    <t>A599</t>
  </si>
  <si>
    <t>right foot x0.22110994160175323</t>
  </si>
  <si>
    <t>A600</t>
  </si>
  <si>
    <t>right foot y0.6680687665939331</t>
  </si>
  <si>
    <t>A601</t>
  </si>
  <si>
    <t>right foot z0.03261389210820198</t>
  </si>
  <si>
    <t xml:space="preserve"> right foot z-0.0018436494283378124</t>
  </si>
  <si>
    <t>A626</t>
  </si>
  <si>
    <t>left foot x0.41426053643226624</t>
  </si>
  <si>
    <t>A603</t>
  </si>
  <si>
    <t>left foot y0.6362055540084839</t>
  </si>
  <si>
    <t>A604</t>
  </si>
  <si>
    <t>left foot z0.059476789087057114</t>
  </si>
  <si>
    <t>A605</t>
  </si>
  <si>
    <t>right foot x0.24351195991039276</t>
  </si>
  <si>
    <t>A606</t>
  </si>
  <si>
    <t>right foot y0.6496411965942</t>
  </si>
  <si>
    <t>A607</t>
  </si>
  <si>
    <t>right foot z0.07893296331167221</t>
  </si>
  <si>
    <t xml:space="preserve"> left foot x0.28293973207473755</t>
  </si>
  <si>
    <t>A632</t>
  </si>
  <si>
    <t>left foot x0.4368806481361389</t>
  </si>
  <si>
    <t>A609</t>
  </si>
  <si>
    <t>left foot y0.5998307466506958</t>
  </si>
  <si>
    <t>A610</t>
  </si>
  <si>
    <t>left foot z0.1334533393383026</t>
  </si>
  <si>
    <t>A611</t>
  </si>
  <si>
    <t>right foot x0.2773932218551636</t>
  </si>
  <si>
    <t>A612</t>
  </si>
  <si>
    <t>right foot y0.6472262740135193</t>
  </si>
  <si>
    <t>A613</t>
  </si>
  <si>
    <t>right foot z0.14982749061584</t>
  </si>
  <si>
    <t xml:space="preserve"> left foot y0.5994074940681458</t>
  </si>
  <si>
    <t>A638</t>
  </si>
  <si>
    <t>left foot x0.4601743519306183</t>
  </si>
  <si>
    <t>A615</t>
  </si>
  <si>
    <t>left foot y0.606692373752594</t>
  </si>
  <si>
    <t>A616</t>
  </si>
  <si>
    <t>left foot z0.04145939275622368</t>
  </si>
  <si>
    <t>A617</t>
  </si>
  <si>
    <t>right foot x0.30707308650016785</t>
  </si>
  <si>
    <t>A618</t>
  </si>
  <si>
    <t>right foot y0.625374436378479</t>
  </si>
  <si>
    <t>A619</t>
  </si>
  <si>
    <t>right foot z0.1228538528084755</t>
  </si>
  <si>
    <t xml:space="preserve"> left foot z-0.204084575176239</t>
  </si>
  <si>
    <t>A644</t>
  </si>
  <si>
    <t>left foot x0.45963218808174133</t>
  </si>
  <si>
    <t>A621</t>
  </si>
  <si>
    <t>left foot y0.644485354423523</t>
  </si>
  <si>
    <t>A622</t>
  </si>
  <si>
    <t>left foot z0.0010247989557683468</t>
  </si>
  <si>
    <t>A623</t>
  </si>
  <si>
    <t>right foot x0.3195250332355499</t>
  </si>
  <si>
    <t>A624</t>
  </si>
  <si>
    <t>right foot y0.6378679275512695</t>
  </si>
  <si>
    <t>A625</t>
  </si>
  <si>
    <t>right foot z0.30192041397095</t>
  </si>
  <si>
    <t xml:space="preserve"> right foot x0.15433527529239655</t>
  </si>
  <si>
    <t>A650</t>
  </si>
  <si>
    <t>left foot x0.45842719078063965</t>
  </si>
  <si>
    <t>A627</t>
  </si>
  <si>
    <t>left foot y0.6505052447319031</t>
  </si>
  <si>
    <t>A628</t>
  </si>
  <si>
    <t>left foot z-0.009426376782357693</t>
  </si>
  <si>
    <t>A629</t>
  </si>
  <si>
    <t>right foot x0.3238220512866974</t>
  </si>
  <si>
    <t>A630</t>
  </si>
  <si>
    <t>right foot y0.6397894620895386</t>
  </si>
  <si>
    <t>A631</t>
  </si>
  <si>
    <t>right foot z0.12978781759738922</t>
  </si>
  <si>
    <t xml:space="preserve"> right foot y0.6639106869697571</t>
  </si>
  <si>
    <t>A656</t>
  </si>
  <si>
    <t>left foot x0.4619760513305664</t>
  </si>
  <si>
    <t>A633</t>
  </si>
  <si>
    <t>left foot y0.6500417590141296</t>
  </si>
  <si>
    <t>A634</t>
  </si>
  <si>
    <t>left foot z0.10819100588560104</t>
  </si>
  <si>
    <t>A635</t>
  </si>
  <si>
    <t>right foot x0.3220788836479187</t>
  </si>
  <si>
    <t>A636</t>
  </si>
  <si>
    <t>right foot y0.6417149901390076</t>
  </si>
  <si>
    <t>A637</t>
  </si>
  <si>
    <t>right foot z0.12740394473075867</t>
  </si>
  <si>
    <t xml:space="preserve"> right foot z0.054074522107839584</t>
  </si>
  <si>
    <t>A662</t>
  </si>
  <si>
    <t>left foot x0.47972244024276733</t>
  </si>
  <si>
    <t>A639</t>
  </si>
  <si>
    <t>left foot y0.6497588753700256</t>
  </si>
  <si>
    <t>A640</t>
  </si>
  <si>
    <t>left foot z0.68560767173767</t>
  </si>
  <si>
    <t>A641</t>
  </si>
  <si>
    <t>right foot x0.32523390650749207</t>
  </si>
  <si>
    <t>A642</t>
  </si>
  <si>
    <t>right foot y0.6425768136978149</t>
  </si>
  <si>
    <t>A643</t>
  </si>
  <si>
    <t>right foot z0.15814700722694397</t>
  </si>
  <si>
    <t xml:space="preserve"> left foot x0.27821746468544006</t>
  </si>
  <si>
    <t>A668</t>
  </si>
  <si>
    <t>left foot x0.516655683517456</t>
  </si>
  <si>
    <t>A645</t>
  </si>
  <si>
    <t>left foot y0.6495474576950073</t>
  </si>
  <si>
    <t>A646</t>
  </si>
  <si>
    <t>left foot z0.12611211925507</t>
  </si>
  <si>
    <t>A647</t>
  </si>
  <si>
    <t>right foot x0.339041085968</t>
  </si>
  <si>
    <t>A648</t>
  </si>
  <si>
    <t>right foot y0.6411584607397</t>
  </si>
  <si>
    <t>A649</t>
  </si>
  <si>
    <t>right foot z0.17638452351093292</t>
  </si>
  <si>
    <t xml:space="preserve"> left foot y0.5993506908416748</t>
  </si>
  <si>
    <t>A674</t>
  </si>
  <si>
    <t>left foot x0.5554397106170654</t>
  </si>
  <si>
    <t>A651</t>
  </si>
  <si>
    <t>left foot y0.6494202017784119</t>
  </si>
  <si>
    <t>A652</t>
  </si>
  <si>
    <t>left foot z0.10877420753240585</t>
  </si>
  <si>
    <t>A653</t>
  </si>
  <si>
    <t>right foot x0.36737892031669617</t>
  </si>
  <si>
    <t>A654</t>
  </si>
  <si>
    <t>right foot y0.63441002368927</t>
  </si>
  <si>
    <t>A655</t>
  </si>
  <si>
    <t>right foot z0.21288642287254333</t>
  </si>
  <si>
    <t xml:space="preserve"> left foot z-0.11999471485614777</t>
  </si>
  <si>
    <t>A680</t>
  </si>
  <si>
    <t>left foot x0.6046695113182068</t>
  </si>
  <si>
    <t>A657</t>
  </si>
  <si>
    <t>left foot y0.6416682004928589</t>
  </si>
  <si>
    <t>A658</t>
  </si>
  <si>
    <t>left foot z0.04807125777006149</t>
  </si>
  <si>
    <t>A659</t>
  </si>
  <si>
    <t>right foot x0.4390338063240051</t>
  </si>
  <si>
    <t>A660</t>
  </si>
  <si>
    <t>right foot y0.6053556203842163</t>
  </si>
  <si>
    <t>A661</t>
  </si>
  <si>
    <t>right foot z0.2837168574333191</t>
  </si>
  <si>
    <t xml:space="preserve"> right foot x0.15923573076725006</t>
  </si>
  <si>
    <t>A686</t>
  </si>
  <si>
    <t>left foot x0.6732550263404846</t>
  </si>
  <si>
    <t>A663</t>
  </si>
  <si>
    <t>left foot y0.6115965247154236</t>
  </si>
  <si>
    <t>A664</t>
  </si>
  <si>
    <t>left foot z0.28435638546943665</t>
  </si>
  <si>
    <t>A665</t>
  </si>
  <si>
    <t>right foot x0.47826340794563293</t>
  </si>
  <si>
    <t>A666</t>
  </si>
  <si>
    <t>right foot y0.6169809103012085</t>
  </si>
  <si>
    <t>A667</t>
  </si>
  <si>
    <t>right foot z0.16960082948207855</t>
  </si>
  <si>
    <t xml:space="preserve"> right foot y0.6669482588768005</t>
  </si>
  <si>
    <t>A692</t>
  </si>
  <si>
    <t>left foot x0.532568097114563</t>
  </si>
  <si>
    <t>A669</t>
  </si>
  <si>
    <t>left foot y0.617965042591095</t>
  </si>
  <si>
    <t>A670</t>
  </si>
  <si>
    <t>left foot z0.2899249196052551</t>
  </si>
  <si>
    <t>A671</t>
  </si>
  <si>
    <t>right foot x0.5148305053711</t>
  </si>
  <si>
    <t>A672</t>
  </si>
  <si>
    <t>right foot y0.6209825873374939</t>
  </si>
  <si>
    <t>A673</t>
  </si>
  <si>
    <t>right foot z0.11585228145122528</t>
  </si>
  <si>
    <t xml:space="preserve"> right foot z0.10851997882127762</t>
  </si>
  <si>
    <t>A698</t>
  </si>
  <si>
    <t>left foot x0.62887042760849</t>
  </si>
  <si>
    <t>A675</t>
  </si>
  <si>
    <t>left foot y0.6177091002464294</t>
  </si>
  <si>
    <t>A676</t>
  </si>
  <si>
    <t>left foot z0.2430799901485443</t>
  </si>
  <si>
    <t>A677</t>
  </si>
  <si>
    <t>right foot x0.518338680267334</t>
  </si>
  <si>
    <t>A678</t>
  </si>
  <si>
    <t>right foot y0.6185306310653687</t>
  </si>
  <si>
    <t>A679</t>
  </si>
  <si>
    <t>right foot z0.67667376995087</t>
  </si>
  <si>
    <t xml:space="preserve"> left foot x0.28040075302124023</t>
  </si>
  <si>
    <t>A704</t>
  </si>
  <si>
    <t>left foot x0.5223553776741028</t>
  </si>
  <si>
    <t>A681</t>
  </si>
  <si>
    <t>left foot y0.6209010481834412</t>
  </si>
  <si>
    <t>A682</t>
  </si>
  <si>
    <t>left foot z0.18692932859802</t>
  </si>
  <si>
    <t>A683</t>
  </si>
  <si>
    <t>right foot x0.5168991684913635</t>
  </si>
  <si>
    <t>A684</t>
  </si>
  <si>
    <t>right foot y0.6197768449783325</t>
  </si>
  <si>
    <t>A685</t>
  </si>
  <si>
    <t>right foot z0.17931856215000</t>
  </si>
  <si>
    <t xml:space="preserve"> left foot y0.6028883457183838</t>
  </si>
  <si>
    <t>A710</t>
  </si>
  <si>
    <t>left foot x0.7414824366569519</t>
  </si>
  <si>
    <t>A687</t>
  </si>
  <si>
    <t>left foot y0.6177734732627869</t>
  </si>
  <si>
    <t>A688</t>
  </si>
  <si>
    <t>left foot z0.25321972370147705</t>
  </si>
  <si>
    <t>A689</t>
  </si>
  <si>
    <t>right foot x0.510851263999939</t>
  </si>
  <si>
    <t>A690</t>
  </si>
  <si>
    <t>right foot y0.6070045232772827</t>
  </si>
  <si>
    <t>A691</t>
  </si>
  <si>
    <t>right foot z0.11740721017122269</t>
  </si>
  <si>
    <t xml:space="preserve"> left foot z-0.08721748739480972</t>
  </si>
  <si>
    <t>A716</t>
  </si>
  <si>
    <t>left foot x0.7590454816818237</t>
  </si>
  <si>
    <t>A693</t>
  </si>
  <si>
    <t>left foot y0.6055081486701965</t>
  </si>
  <si>
    <t>A694</t>
  </si>
  <si>
    <t>left foot z0.23286250233650208</t>
  </si>
  <si>
    <t>A695</t>
  </si>
  <si>
    <t>right foot x0.7122577428817749</t>
  </si>
  <si>
    <t>A696</t>
  </si>
  <si>
    <t>right foot y0.6097517013549805</t>
  </si>
  <si>
    <t>A697</t>
  </si>
  <si>
    <t>right foot z0.0688367486000061</t>
  </si>
  <si>
    <t xml:space="preserve"> right foot x0.15836860239505768</t>
  </si>
  <si>
    <t>A722</t>
  </si>
  <si>
    <t>left foot x0.7616320848464966</t>
  </si>
  <si>
    <t>A699</t>
  </si>
  <si>
    <t>left foot y0.6357184648513794</t>
  </si>
  <si>
    <t>A700</t>
  </si>
  <si>
    <t>left foot z0.23891448974609375</t>
  </si>
  <si>
    <t>A701</t>
  </si>
  <si>
    <t>right foot x0.6258947253227234</t>
  </si>
  <si>
    <t>A702</t>
  </si>
  <si>
    <t>right foot y0.5856598019599915</t>
  </si>
  <si>
    <t>A703</t>
  </si>
  <si>
    <t>right foot z0.0750843808054924</t>
  </si>
  <si>
    <t xml:space="preserve"> right foot y0.6649104952812195</t>
  </si>
  <si>
    <t>A728</t>
  </si>
  <si>
    <t>left foot x0.7617398500442505</t>
  </si>
  <si>
    <t>A705</t>
  </si>
  <si>
    <t>left foot y0.5976407459106</t>
  </si>
  <si>
    <t>A706</t>
  </si>
  <si>
    <t>left foot z0.24771609902381897</t>
  </si>
  <si>
    <t>A707</t>
  </si>
  <si>
    <t>right foot x0.7333120107650757</t>
  </si>
  <si>
    <t>A708</t>
  </si>
  <si>
    <t>right foot y0.5975377559661865</t>
  </si>
  <si>
    <t>A709</t>
  </si>
  <si>
    <t>right foot z0.0036402293480932713</t>
  </si>
  <si>
    <t xml:space="preserve"> right foot z0.03773996978998184</t>
  </si>
  <si>
    <t>A734</t>
  </si>
  <si>
    <t>left foot x0.7617331147193909</t>
  </si>
  <si>
    <t>A711</t>
  </si>
  <si>
    <t>left foot y0.6215810775756836</t>
  </si>
  <si>
    <t>A712</t>
  </si>
  <si>
    <t>left foot z0.18623359501361847</t>
  </si>
  <si>
    <t>A713</t>
  </si>
  <si>
    <t>right foot x0.5383085012435913</t>
  </si>
  <si>
    <t>A714</t>
  </si>
  <si>
    <t>right foot y0.581940770149231</t>
  </si>
  <si>
    <t>A715</t>
  </si>
  <si>
    <t>right foot z0.036068547517061234</t>
  </si>
  <si>
    <t xml:space="preserve"> left foot x0.2796652019023895</t>
  </si>
  <si>
    <t>A740</t>
  </si>
  <si>
    <t>left foot x0.7605752944946289</t>
  </si>
  <si>
    <t>A717</t>
  </si>
  <si>
    <t>left foot y0.6340063214302063</t>
  </si>
  <si>
    <t>A718</t>
  </si>
  <si>
    <t>left foot z0.1586693525314331</t>
  </si>
  <si>
    <t>A719</t>
  </si>
  <si>
    <t>right foot x0.5434885025024414</t>
  </si>
  <si>
    <t>A720</t>
  </si>
  <si>
    <t>right foot y0.5801283121109009</t>
  </si>
  <si>
    <t>A721</t>
  </si>
  <si>
    <t>right foot z0.015011759474873543</t>
  </si>
  <si>
    <t xml:space="preserve"> left foot y0.6004674434661865</t>
  </si>
  <si>
    <t>A746</t>
  </si>
  <si>
    <t>left foot x0.7600206136703491</t>
  </si>
  <si>
    <t>A723</t>
  </si>
  <si>
    <t>left foot y0.634608805179596</t>
  </si>
  <si>
    <t>A724</t>
  </si>
  <si>
    <t>left foot z0.16063499450683594</t>
  </si>
  <si>
    <t>A725</t>
  </si>
  <si>
    <t>right foot x0.5575185418128967</t>
  </si>
  <si>
    <t>A726</t>
  </si>
  <si>
    <t>right foot y0.5796159505844116</t>
  </si>
  <si>
    <t>A727</t>
  </si>
  <si>
    <t>right foot z0.012548355385661125</t>
  </si>
  <si>
    <t xml:space="preserve"> left foot z-0.09793837368488312</t>
  </si>
  <si>
    <t>A752</t>
  </si>
  <si>
    <t>left foot x0.7628067135810852</t>
  </si>
  <si>
    <t>A729</t>
  </si>
  <si>
    <t>left foot y0.6348928213119507</t>
  </si>
  <si>
    <t>A730</t>
  </si>
  <si>
    <t>left foot z0.18611964583396912</t>
  </si>
  <si>
    <t>A731</t>
  </si>
  <si>
    <t>right foot x0.5716996788978577</t>
  </si>
  <si>
    <t>A732</t>
  </si>
  <si>
    <t>right foot y0.5804876089096069</t>
  </si>
  <si>
    <t>A733</t>
  </si>
  <si>
    <t>right foot z-0.03395777568221092</t>
  </si>
  <si>
    <t xml:space="preserve"> right foot x0.1584126353263855</t>
  </si>
  <si>
    <t>A758</t>
  </si>
  <si>
    <t>left foot x0.7614544034004211</t>
  </si>
  <si>
    <t>A735</t>
  </si>
  <si>
    <t>left foot y0.6353378891944885</t>
  </si>
  <si>
    <t>A736</t>
  </si>
  <si>
    <t>left foot z0.18544664978981018</t>
  </si>
  <si>
    <t>A737</t>
  </si>
  <si>
    <t>right foot x0.5830647945404053</t>
  </si>
  <si>
    <t>A738</t>
  </si>
  <si>
    <t>right foot y0.5816118717193604</t>
  </si>
  <si>
    <t>A739</t>
  </si>
  <si>
    <t>right foot z-0.013909464702010</t>
  </si>
  <si>
    <t xml:space="preserve"> right foot y0.6669328808784485</t>
  </si>
  <si>
    <t>A764</t>
  </si>
  <si>
    <t>left foot x0.7507878541946411</t>
  </si>
  <si>
    <t>A741</t>
  </si>
  <si>
    <t>left foot y0.635787844657898</t>
  </si>
  <si>
    <t>A742</t>
  </si>
  <si>
    <t>left foot z0.147067129611969</t>
  </si>
  <si>
    <t>A743</t>
  </si>
  <si>
    <t>right foot x0.5906967520713806</t>
  </si>
  <si>
    <t>A744</t>
  </si>
  <si>
    <t>right foot y0.5820887684822083</t>
  </si>
  <si>
    <t>A745</t>
  </si>
  <si>
    <t>right foot z-0.014258713461458683</t>
  </si>
  <si>
    <t xml:space="preserve"> right foot z0.039946746081113815</t>
  </si>
  <si>
    <t>A770</t>
  </si>
  <si>
    <t>left foot x0.7093267440795898</t>
  </si>
  <si>
    <t>A747</t>
  </si>
  <si>
    <t>left foot y0.6318162679672241</t>
  </si>
  <si>
    <t>A748</t>
  </si>
  <si>
    <t>left foot z0.14086897671222687</t>
  </si>
  <si>
    <t>A749</t>
  </si>
  <si>
    <t>right foot x0.6030722856521606</t>
  </si>
  <si>
    <t>A750</t>
  </si>
  <si>
    <t>right foot y0.5799360871315002</t>
  </si>
  <si>
    <t>A751</t>
  </si>
  <si>
    <t>right foot z-0.03283467888832092</t>
  </si>
  <si>
    <t xml:space="preserve"> left foot x0.27659669518470764</t>
  </si>
  <si>
    <t>A776</t>
  </si>
  <si>
    <t>left foot x0.7201022505760193</t>
  </si>
  <si>
    <t>A753</t>
  </si>
  <si>
    <t>left foot y0.6317659020423889</t>
  </si>
  <si>
    <t>A754</t>
  </si>
  <si>
    <t>left foot z0.21307770907878876</t>
  </si>
  <si>
    <t>A755</t>
  </si>
  <si>
    <t>right foot x0.6095362305641174</t>
  </si>
  <si>
    <t>A756</t>
  </si>
  <si>
    <t>right foot y0.5802521247864</t>
  </si>
  <si>
    <t>A757</t>
  </si>
  <si>
    <t>right foot z-0.0016240470278</t>
  </si>
  <si>
    <t xml:space="preserve"> left foot y0.6022717356681824</t>
  </si>
  <si>
    <t>A782</t>
  </si>
  <si>
    <t>left foot x0.7228856086730957</t>
  </si>
  <si>
    <t>A759</t>
  </si>
  <si>
    <t>left foot y0.6323720216751099</t>
  </si>
  <si>
    <t>A760</t>
  </si>
  <si>
    <t>left foot z0.09204217046499252</t>
  </si>
  <si>
    <t>A761</t>
  </si>
  <si>
    <t>right foot x0.6213859933337</t>
  </si>
  <si>
    <t>A762</t>
  </si>
  <si>
    <t>right foot y0.5761876702308655</t>
  </si>
  <si>
    <t>A763</t>
  </si>
  <si>
    <t>right foot z-0.1457807570695877</t>
  </si>
  <si>
    <t xml:space="preserve"> left foot z-0.12269122520584</t>
  </si>
  <si>
    <t>A788</t>
  </si>
  <si>
    <t>left foot x0.7133662700653076</t>
  </si>
  <si>
    <t>A765</t>
  </si>
  <si>
    <t>left foot y0.6225801706314087</t>
  </si>
  <si>
    <t>A766</t>
  </si>
  <si>
    <t>left foot z0.15918902690735</t>
  </si>
  <si>
    <t>A767</t>
  </si>
  <si>
    <t>right foot x0.6378707885742188</t>
  </si>
  <si>
    <t>A768</t>
  </si>
  <si>
    <t>right foot y0.5745311975479126</t>
  </si>
  <si>
    <t>A769</t>
  </si>
  <si>
    <t>right foot z-0.009050294470501</t>
  </si>
  <si>
    <t xml:space="preserve"> right foot x0.48263895511627</t>
  </si>
  <si>
    <t>A794</t>
  </si>
  <si>
    <t>left foot x0.7040996553672</t>
  </si>
  <si>
    <t>A771</t>
  </si>
  <si>
    <t>left foot y0.621832549571991</t>
  </si>
  <si>
    <t>A772</t>
  </si>
  <si>
    <t>left foot z0.19236987829208374</t>
  </si>
  <si>
    <t>A773</t>
  </si>
  <si>
    <t>right foot x0.7112366557121277</t>
  </si>
  <si>
    <t>A774</t>
  </si>
  <si>
    <t>right foot y0.6414474844932556</t>
  </si>
  <si>
    <t>A775</t>
  </si>
  <si>
    <t>right foot z-0.028124172240495682</t>
  </si>
  <si>
    <t xml:space="preserve"> right foot y0.6668528318405</t>
  </si>
  <si>
    <t>A800</t>
  </si>
  <si>
    <t>left foot x0.700718879699707</t>
  </si>
  <si>
    <t>A777</t>
  </si>
  <si>
    <t>left foot y0.629942774772644</t>
  </si>
  <si>
    <t>A778</t>
  </si>
  <si>
    <t>left foot z0.1939692199230194</t>
  </si>
  <si>
    <t>A779</t>
  </si>
  <si>
    <t>right foot x0.7095088958740234</t>
  </si>
  <si>
    <t>A780</t>
  </si>
  <si>
    <t>right foot y0.6633453965187073</t>
  </si>
  <si>
    <t>A781</t>
  </si>
  <si>
    <t>right foot z-0.028789207339286804</t>
  </si>
  <si>
    <t xml:space="preserve"> right foot z0.05219433456659317</t>
  </si>
  <si>
    <t>A806</t>
  </si>
  <si>
    <t>left foot x0.6769773960113525</t>
  </si>
  <si>
    <t>A783</t>
  </si>
  <si>
    <t>left foot y0.6291223168373108</t>
  </si>
  <si>
    <t>A784</t>
  </si>
  <si>
    <t>left foot z0.07799731194972992</t>
  </si>
  <si>
    <t>A785</t>
  </si>
  <si>
    <t>right foot x0.71681809425354</t>
  </si>
  <si>
    <t>A786</t>
  </si>
  <si>
    <t>right foot y0.6487930417060852</t>
  </si>
  <si>
    <t>A787</t>
  </si>
  <si>
    <t>right foot z-0.07055336982011795</t>
  </si>
  <si>
    <t xml:space="preserve"> left foot x0.2749004364013672</t>
  </si>
  <si>
    <t>A812</t>
  </si>
  <si>
    <t>left foot x0.6505147814750671</t>
  </si>
  <si>
    <t>A789</t>
  </si>
  <si>
    <t>left foot y0.627251923084259</t>
  </si>
  <si>
    <t>A790</t>
  </si>
  <si>
    <t>left foot z0.08677520602943</t>
  </si>
  <si>
    <t>A791</t>
  </si>
  <si>
    <t>right foot x0.7026142477989197</t>
  </si>
  <si>
    <t>A792</t>
  </si>
  <si>
    <t>right foot y0.645119845867</t>
  </si>
  <si>
    <t>A793</t>
  </si>
  <si>
    <t>right foot z-0.0748022124171257</t>
  </si>
  <si>
    <t xml:space="preserve"> left foot y0.6062047486865</t>
  </si>
  <si>
    <t>A818</t>
  </si>
  <si>
    <t>left foot x0.632648766040802</t>
  </si>
  <si>
    <t>A795</t>
  </si>
  <si>
    <t>left foot y0.6358715891838074</t>
  </si>
  <si>
    <t>A796</t>
  </si>
  <si>
    <t>left foot z0.07167241722345352</t>
  </si>
  <si>
    <t>A797</t>
  </si>
  <si>
    <t>right foot x0.6808292269706726</t>
  </si>
  <si>
    <t>A798</t>
  </si>
  <si>
    <t>right foot y0.6402466893196106</t>
  </si>
  <si>
    <t>A799</t>
  </si>
  <si>
    <t>right foot z-0.06876685470342636</t>
  </si>
  <si>
    <t xml:space="preserve"> left foot z-0.15830013937195</t>
  </si>
  <si>
    <t>A824</t>
  </si>
  <si>
    <t>left foot x0.6225292655945</t>
  </si>
  <si>
    <t>A801</t>
  </si>
  <si>
    <t>left foot y0.6220534443855286</t>
  </si>
  <si>
    <t>A802</t>
  </si>
  <si>
    <t>left foot z-0.04050401225686073</t>
  </si>
  <si>
    <t>A803</t>
  </si>
  <si>
    <t>right foot x0.6769754886627197</t>
  </si>
  <si>
    <t>A804</t>
  </si>
  <si>
    <t>right foot y0.6441141963005066</t>
  </si>
  <si>
    <t>A805</t>
  </si>
  <si>
    <t>right foot z-0.11648914217948914</t>
  </si>
  <si>
    <t xml:space="preserve"> right foot x0.15816231071949005</t>
  </si>
  <si>
    <t>A830</t>
  </si>
  <si>
    <t>left foot x0.617912769317627</t>
  </si>
  <si>
    <t>A807</t>
  </si>
  <si>
    <t>left foot y0.6189784407662</t>
  </si>
  <si>
    <t>A808</t>
  </si>
  <si>
    <t>left foot z-0.02529457025229931</t>
  </si>
  <si>
    <t>A809</t>
  </si>
  <si>
    <t>right foot x0.6649850606918335</t>
  </si>
  <si>
    <t>A810</t>
  </si>
  <si>
    <t>right foot y0.6410079598426819</t>
  </si>
  <si>
    <t>A811</t>
  </si>
  <si>
    <t>right foot z-0.10893642902374268</t>
  </si>
  <si>
    <t xml:space="preserve"> right foot y0.6668447256088257</t>
  </si>
  <si>
    <t>A836</t>
  </si>
  <si>
    <t>left foot x0.6191371083259583</t>
  </si>
  <si>
    <t>A813</t>
  </si>
  <si>
    <t>left foot y0.6176643371582031</t>
  </si>
  <si>
    <t>A814</t>
  </si>
  <si>
    <t>left foot z0.0013238558312878013</t>
  </si>
  <si>
    <t>A815</t>
  </si>
  <si>
    <t>right foot x0.6426534652709961</t>
  </si>
  <si>
    <t>A816</t>
  </si>
  <si>
    <t>right foot y0.6332703232765198</t>
  </si>
  <si>
    <t>A817</t>
  </si>
  <si>
    <t>right foot z-0.0436747744679451</t>
  </si>
  <si>
    <t xml:space="preserve"> right foot z0.02595960721373558</t>
  </si>
  <si>
    <t>A842</t>
  </si>
  <si>
    <t>left foot x0.6191590428352356</t>
  </si>
  <si>
    <t>A819</t>
  </si>
  <si>
    <t>left foot y0.6130216121673584</t>
  </si>
  <si>
    <t>A820</t>
  </si>
  <si>
    <t>left foot z0.010334678925573826</t>
  </si>
  <si>
    <t>A821</t>
  </si>
  <si>
    <t>right foot x0.614902138710022</t>
  </si>
  <si>
    <t>A822</t>
  </si>
  <si>
    <t>right foot y0.6314812302589417</t>
  </si>
  <si>
    <t>A823</t>
  </si>
  <si>
    <t>right foot z-0.03993867337703705</t>
  </si>
  <si>
    <t xml:space="preserve"> left foot x0.2689651846885681</t>
  </si>
  <si>
    <t>A848</t>
  </si>
  <si>
    <t>left foot x0.6123740673065186</t>
  </si>
  <si>
    <t>A825</t>
  </si>
  <si>
    <t>left foot y0.6060710549354553</t>
  </si>
  <si>
    <t>A826</t>
  </si>
  <si>
    <t>left foot z0.08516896516084671</t>
  </si>
  <si>
    <t>A827</t>
  </si>
  <si>
    <t>right foot x0.588017463684082</t>
  </si>
  <si>
    <t>A828</t>
  </si>
  <si>
    <t>right foot y0.6347936391830444</t>
  </si>
  <si>
    <t>A829</t>
  </si>
  <si>
    <t>right foot z-0.04144376143813133</t>
  </si>
  <si>
    <t xml:space="preserve"> left foot y0.6117870211601257</t>
  </si>
  <si>
    <t>A854</t>
  </si>
  <si>
    <t>left foot x0.5694437026977539</t>
  </si>
  <si>
    <t>A831</t>
  </si>
  <si>
    <t>left foot y0.6253107190132141</t>
  </si>
  <si>
    <t>A832</t>
  </si>
  <si>
    <t>left foot z0.08240097016096115</t>
  </si>
  <si>
    <t>A833</t>
  </si>
  <si>
    <t>right foot x0.5259969234466553</t>
  </si>
  <si>
    <t>A834</t>
  </si>
  <si>
    <t>right foot y0.6431427597999573</t>
  </si>
  <si>
    <t>A835</t>
  </si>
  <si>
    <t>right foot z-0.02265993133187294</t>
  </si>
  <si>
    <t xml:space="preserve"> left foot z-0.12628404796123505</t>
  </si>
  <si>
    <t>A860</t>
  </si>
  <si>
    <t>left foot x0.5404894948005676</t>
  </si>
  <si>
    <t>A837</t>
  </si>
  <si>
    <t>left foot y0.6277408599853516</t>
  </si>
  <si>
    <t>A838</t>
  </si>
  <si>
    <t>left foot z0.18470078706741333</t>
  </si>
  <si>
    <t>A839</t>
  </si>
  <si>
    <t>right foot x0.4849526882171631</t>
  </si>
  <si>
    <t>A840</t>
  </si>
  <si>
    <t>right foot y0.6529967188835144</t>
  </si>
  <si>
    <t>A841</t>
  </si>
  <si>
    <t>right foot z0.12382456660270691</t>
  </si>
  <si>
    <t xml:space="preserve"> right foot x0.15806875514984</t>
  </si>
  <si>
    <t>A866</t>
  </si>
  <si>
    <t>left foot x0.4940449893474579</t>
  </si>
  <si>
    <t>A843</t>
  </si>
  <si>
    <t>left foot y0.626811683177948</t>
  </si>
  <si>
    <t>A844</t>
  </si>
  <si>
    <t>left foot z0.19082464277744293</t>
  </si>
  <si>
    <t>A845</t>
  </si>
  <si>
    <t>right foot x0.48020848631858826</t>
  </si>
  <si>
    <t>A846</t>
  </si>
  <si>
    <t>right foot y0.6582579016685486</t>
  </si>
  <si>
    <t>A847</t>
  </si>
  <si>
    <t>right foot z0.16173087060451508</t>
  </si>
  <si>
    <t xml:space="preserve"> right foot y0.6660216450691223</t>
  </si>
  <si>
    <t>A872</t>
  </si>
  <si>
    <t>left foot x0.45100998878479004</t>
  </si>
  <si>
    <t>A849</t>
  </si>
  <si>
    <t>left foot y0.6264545321464539</t>
  </si>
  <si>
    <t>A850</t>
  </si>
  <si>
    <t>left foot z0.16778625547885895</t>
  </si>
  <si>
    <t>A851</t>
  </si>
  <si>
    <t>right foot x0.47819918394088745</t>
  </si>
  <si>
    <t>A852</t>
  </si>
  <si>
    <t>right foot y0.6573413014411926</t>
  </si>
  <si>
    <t>A853</t>
  </si>
  <si>
    <t>right foot z0.12693548202514648</t>
  </si>
  <si>
    <t xml:space="preserve"> right foot z0.0010278036352247</t>
  </si>
  <si>
    <t>A878</t>
  </si>
  <si>
    <t>left foot x0.41445955634117126</t>
  </si>
  <si>
    <t>A855</t>
  </si>
  <si>
    <t>left foot y0.6125233173370361</t>
  </si>
  <si>
    <t>A856</t>
  </si>
  <si>
    <t>left foot z0.2283404916524887</t>
  </si>
  <si>
    <t>A857</t>
  </si>
  <si>
    <t>right foot x0.47622784972190857</t>
  </si>
  <si>
    <t>A858</t>
  </si>
  <si>
    <t>right foot y0.6544637084007263</t>
  </si>
  <si>
    <t>A859</t>
  </si>
  <si>
    <t>right foot z0.15948720276355743</t>
  </si>
  <si>
    <t>A884</t>
  </si>
  <si>
    <t>left foot x0.4145452082135</t>
  </si>
  <si>
    <t>A861</t>
  </si>
  <si>
    <t>left foot y0.615932047367096</t>
  </si>
  <si>
    <t>A862</t>
  </si>
  <si>
    <t>left foot z0.18982752513885</t>
  </si>
  <si>
    <t>A863</t>
  </si>
  <si>
    <t>right foot x0.4777456223964691</t>
  </si>
  <si>
    <t>A864</t>
  </si>
  <si>
    <t>right foot y0.6529739499092102</t>
  </si>
  <si>
    <t>A865</t>
  </si>
  <si>
    <t>right foot z0.13053381443023682</t>
  </si>
  <si>
    <t>A890</t>
  </si>
  <si>
    <t>left foot x0.41500434279441833</t>
  </si>
  <si>
    <t>A867</t>
  </si>
  <si>
    <t>left foot y0.6159099340438843</t>
  </si>
  <si>
    <t>A868</t>
  </si>
  <si>
    <t>left foot z0.2143966108560562</t>
  </si>
  <si>
    <t>A869</t>
  </si>
  <si>
    <t>right foot x0.4743087589740753</t>
  </si>
  <si>
    <t>A870</t>
  </si>
  <si>
    <t>right foot y0.6486415863037109</t>
  </si>
  <si>
    <t>A871</t>
  </si>
  <si>
    <t>right foot z0.10435430705547333</t>
  </si>
  <si>
    <t>A896</t>
  </si>
  <si>
    <t>left foot x0.43638367652893</t>
  </si>
  <si>
    <t>A873</t>
  </si>
  <si>
    <t>left foot y0.614910900592804</t>
  </si>
  <si>
    <t>A874</t>
  </si>
  <si>
    <t>left foot z0.12888354063034058</t>
  </si>
  <si>
    <t>A875</t>
  </si>
  <si>
    <t>right foot x0.4516141712665558</t>
  </si>
  <si>
    <t>A876</t>
  </si>
  <si>
    <t>right foot y0.6367659568787</t>
  </si>
  <si>
    <t>A877</t>
  </si>
  <si>
    <t>right foot z0.20072191953659058</t>
  </si>
  <si>
    <t>A902</t>
  </si>
  <si>
    <t>left foot x0.4121107757092</t>
  </si>
  <si>
    <t>A879</t>
  </si>
  <si>
    <t>left foot y0.6277032494544983</t>
  </si>
  <si>
    <t>A880</t>
  </si>
  <si>
    <t>left foot z0.016732977352142</t>
  </si>
  <si>
    <t>A881</t>
  </si>
  <si>
    <t>right foot x0.40731069445610046</t>
  </si>
  <si>
    <t>A882</t>
  </si>
  <si>
    <t>right foot y0.6249529719352722</t>
  </si>
  <si>
    <t>A883</t>
  </si>
  <si>
    <t>right foot z0.4955312013626</t>
  </si>
  <si>
    <t>A908</t>
  </si>
  <si>
    <t>left foot x0.4078076481819</t>
  </si>
  <si>
    <t>A885</t>
  </si>
  <si>
    <t>left foot y0.6343597769737244</t>
  </si>
  <si>
    <t>A886</t>
  </si>
  <si>
    <t>left foot z0.017496628686785698</t>
  </si>
  <si>
    <t>A887</t>
  </si>
  <si>
    <t>right foot x0.3667807877063751</t>
  </si>
  <si>
    <t>A888</t>
  </si>
  <si>
    <t>right foot y0.6265803575547</t>
  </si>
  <si>
    <t>A889</t>
  </si>
  <si>
    <t>right foot z0.14724504470825</t>
  </si>
  <si>
    <t>A914</t>
  </si>
  <si>
    <t>left foot x0.1669982671737671</t>
  </si>
  <si>
    <t>A891</t>
  </si>
  <si>
    <t>left foot y0.6324819326400757</t>
  </si>
  <si>
    <t>A892</t>
  </si>
  <si>
    <t>left foot z0.1580609679222107</t>
  </si>
  <si>
    <t>A893</t>
  </si>
  <si>
    <t>right foot x0.3162916898727417</t>
  </si>
  <si>
    <t>A894</t>
  </si>
  <si>
    <t>right foot y0.6371914148330688</t>
  </si>
  <si>
    <t>A895</t>
  </si>
  <si>
    <t>right foot z0.09099268168210983</t>
  </si>
  <si>
    <t>A920</t>
  </si>
  <si>
    <t>left foot x0.16712015867233276</t>
  </si>
  <si>
    <t>A897</t>
  </si>
  <si>
    <t>left foot y0.6313464641045</t>
  </si>
  <si>
    <t>A898</t>
  </si>
  <si>
    <t>left foot z0.16014312207698822</t>
  </si>
  <si>
    <t>A899</t>
  </si>
  <si>
    <t>right foot x0.2759621739387512</t>
  </si>
  <si>
    <t>A900</t>
  </si>
  <si>
    <t>right foot y0.6532828211784363</t>
  </si>
  <si>
    <t>A901</t>
  </si>
  <si>
    <t>right foot z0.06067425757646561</t>
  </si>
  <si>
    <t>A926</t>
  </si>
  <si>
    <t>left foot x0.3667835593223572</t>
  </si>
  <si>
    <t>A903</t>
  </si>
  <si>
    <t>left foot y0.6050277352333069</t>
  </si>
  <si>
    <t>A904</t>
  </si>
  <si>
    <t>left foot z0.14799872040748596</t>
  </si>
  <si>
    <t>A905</t>
  </si>
  <si>
    <t>right foot x0.19910939037799835</t>
  </si>
  <si>
    <t>A906</t>
  </si>
  <si>
    <t>right foot y0.6725549101829529</t>
  </si>
  <si>
    <t>A907</t>
  </si>
  <si>
    <t>right foot z0.045961905270814896</t>
  </si>
  <si>
    <t>A932</t>
  </si>
  <si>
    <t>left foot x0.3632349967956543</t>
  </si>
  <si>
    <t>A909</t>
  </si>
  <si>
    <t>left foot y0.5985561013221741</t>
  </si>
  <si>
    <t>A910</t>
  </si>
  <si>
    <t>left foot z0.03835108503699303</t>
  </si>
  <si>
    <t>A911</t>
  </si>
  <si>
    <t>right foot x0.1756279170513</t>
  </si>
  <si>
    <t>A912</t>
  </si>
  <si>
    <t>right foot y0.6829231381416321</t>
  </si>
  <si>
    <t>A913</t>
  </si>
  <si>
    <t>right foot z0.04598595201969147</t>
  </si>
  <si>
    <t>A938</t>
  </si>
  <si>
    <t>left foot x0.3557717502117</t>
  </si>
  <si>
    <t>A915</t>
  </si>
  <si>
    <t>left foot y0.6628618836402893</t>
  </si>
  <si>
    <t>A916</t>
  </si>
  <si>
    <t>left foot z-0.00888565368950367</t>
  </si>
  <si>
    <t>A917</t>
  </si>
  <si>
    <t>right foot x0.3914453387260437</t>
  </si>
  <si>
    <t>A918</t>
  </si>
  <si>
    <t>right foot y0.6171854138374329</t>
  </si>
  <si>
    <t>A919</t>
  </si>
  <si>
    <t>right foot z0.11130500584840775</t>
  </si>
  <si>
    <t>A944</t>
  </si>
  <si>
    <t>left foot x0.3448924124240875</t>
  </si>
  <si>
    <t>A921</t>
  </si>
  <si>
    <t>left foot y0.669063925743103</t>
  </si>
  <si>
    <t>A922</t>
  </si>
  <si>
    <t>left foot z-0.015041863545775414</t>
  </si>
  <si>
    <t>A923</t>
  </si>
  <si>
    <t>right foot x0.3756227493286133</t>
  </si>
  <si>
    <t>A924</t>
  </si>
  <si>
    <t>right foot y0.6282888650894165</t>
  </si>
  <si>
    <t>A925</t>
  </si>
  <si>
    <t>right foot z0.11459095776081085</t>
  </si>
  <si>
    <t>A950</t>
  </si>
  <si>
    <t>left foot x0.33764699180603</t>
  </si>
  <si>
    <t>A927</t>
  </si>
  <si>
    <t>left foot y0.6097246408462524</t>
  </si>
  <si>
    <t>A928</t>
  </si>
  <si>
    <t>left foot z-0.052113983780145645</t>
  </si>
  <si>
    <t>A929</t>
  </si>
  <si>
    <t>right foot x0.17030057311058044</t>
  </si>
  <si>
    <t>A930</t>
  </si>
  <si>
    <t>right foot y0.6682111620903015</t>
  </si>
  <si>
    <t>A931</t>
  </si>
  <si>
    <t>right foot z0.1492977738380432</t>
  </si>
  <si>
    <t>A956</t>
  </si>
  <si>
    <t>left foot x0.32603979110717773</t>
  </si>
  <si>
    <t>A933</t>
  </si>
  <si>
    <t>left foot y0.6061182618141174</t>
  </si>
  <si>
    <t>A934</t>
  </si>
  <si>
    <t>left foot z-0.06574267148978</t>
  </si>
  <si>
    <t>A935</t>
  </si>
  <si>
    <t>right foot x0.16637098789215088</t>
  </si>
  <si>
    <t>A936</t>
  </si>
  <si>
    <t>right foot y0.6773287057876587</t>
  </si>
  <si>
    <t>A937</t>
  </si>
  <si>
    <t>right foot z0.12469716370105743</t>
  </si>
  <si>
    <t>A962</t>
  </si>
  <si>
    <t>left foot x0.3097158372402191</t>
  </si>
  <si>
    <t>A939</t>
  </si>
  <si>
    <t>left foot y0.60305255651474</t>
  </si>
  <si>
    <t>A940</t>
  </si>
  <si>
    <t>left foot z0.00004916526813758537</t>
  </si>
  <si>
    <t>A941</t>
  </si>
  <si>
    <t>right foot x0.16382797062397003</t>
  </si>
  <si>
    <t>A942</t>
  </si>
  <si>
    <t>right foot y0.673875093460083</t>
  </si>
  <si>
    <t>A943</t>
  </si>
  <si>
    <t>right foot z0.20288214087486267</t>
  </si>
  <si>
    <t>A968</t>
  </si>
  <si>
    <t>left foot x0.29902106523513794</t>
  </si>
  <si>
    <t>A945</t>
  </si>
  <si>
    <t>left foot y0.5999717712402344</t>
  </si>
  <si>
    <t>A946</t>
  </si>
  <si>
    <t>left foot z0.002047107322148</t>
  </si>
  <si>
    <t>A947</t>
  </si>
  <si>
    <t>right foot x0.1630401760339737</t>
  </si>
  <si>
    <t>A948</t>
  </si>
  <si>
    <t>right foot y0.6761595010757446</t>
  </si>
  <si>
    <t>A949</t>
  </si>
  <si>
    <t>right foot z0.23324811458587646</t>
  </si>
  <si>
    <t xml:space="preserve"> right foot x0.21540865302085876</t>
  </si>
  <si>
    <t>A974</t>
  </si>
  <si>
    <t>left foot x0.26310449838638306</t>
  </si>
  <si>
    <t>A951</t>
  </si>
  <si>
    <t>left foot y0.6017544865608215</t>
  </si>
  <si>
    <t>A952</t>
  </si>
  <si>
    <t>left foot z0.0037724405992776</t>
  </si>
  <si>
    <t>A953</t>
  </si>
  <si>
    <t>right foot x0.1613825410604477</t>
  </si>
  <si>
    <t>A954</t>
  </si>
  <si>
    <t>right foot y0.6795886754989624</t>
  </si>
  <si>
    <t>A955</t>
  </si>
  <si>
    <t>right foot z0.21159633994102478</t>
  </si>
  <si>
    <t xml:space="preserve"> right foot y0.6465309967041</t>
  </si>
  <si>
    <t>A980</t>
  </si>
  <si>
    <t>left foot x0.2749292254447937</t>
  </si>
  <si>
    <t>A957</t>
  </si>
  <si>
    <t>left foot y0.6033674478530884</t>
  </si>
  <si>
    <t>A958</t>
  </si>
  <si>
    <t>left foot z-0.0603366456925869</t>
  </si>
  <si>
    <t>A959</t>
  </si>
  <si>
    <t>right foot x0.15846067667007446</t>
  </si>
  <si>
    <t>A960</t>
  </si>
  <si>
    <t>right foot y0.685658872127533</t>
  </si>
  <si>
    <t>A961</t>
  </si>
  <si>
    <t>right foot z0.05858024209737778</t>
  </si>
  <si>
    <t xml:space="preserve"> right foot z0.07637694478034973</t>
  </si>
  <si>
    <t>A986</t>
  </si>
  <si>
    <t>left foot x0.26676467061042786</t>
  </si>
  <si>
    <t>A963</t>
  </si>
  <si>
    <t>left foot y0.6040729880332947</t>
  </si>
  <si>
    <t>A964</t>
  </si>
  <si>
    <t>left foot z-0.06425797939300537</t>
  </si>
  <si>
    <t>A965</t>
  </si>
  <si>
    <t>right foot x0.15849706530570984</t>
  </si>
  <si>
    <t>A966</t>
  </si>
  <si>
    <t>right foot y0.6874021291732788</t>
  </si>
  <si>
    <t>A967</t>
  </si>
  <si>
    <t>right foot z0.10582507401704788</t>
  </si>
  <si>
    <t xml:space="preserve"> left foot x0.2565368115901947</t>
  </si>
  <si>
    <t>A992</t>
  </si>
  <si>
    <t>left foot x0.24963337182998657</t>
  </si>
  <si>
    <t>A969</t>
  </si>
  <si>
    <t>left foot y0.6249579191207886</t>
  </si>
  <si>
    <t>A970</t>
  </si>
  <si>
    <t>left foot z-0.10964938253164291</t>
  </si>
  <si>
    <t>A971</t>
  </si>
  <si>
    <t>right foot x0.17528760433197</t>
  </si>
  <si>
    <t>A972</t>
  </si>
  <si>
    <t>right foot y0.6910606026649475</t>
  </si>
  <si>
    <t>A973</t>
  </si>
  <si>
    <t>right foot z0.03565721958875656</t>
  </si>
  <si>
    <t xml:space="preserve"> left foot y0.6554251313209534</t>
  </si>
  <si>
    <t>A998</t>
  </si>
  <si>
    <t>left foot x0.25781673192977905</t>
  </si>
  <si>
    <t>A975</t>
  </si>
  <si>
    <t>left foot y0.6674193143844604</t>
  </si>
  <si>
    <t>A976</t>
  </si>
  <si>
    <t>left foot z-0.26334333419799805</t>
  </si>
  <si>
    <t>A977</t>
  </si>
  <si>
    <t>right foot x0.15437465906143188</t>
  </si>
  <si>
    <t>A978</t>
  </si>
  <si>
    <t>right foot y0.6895402669906616</t>
  </si>
  <si>
    <t>A979</t>
  </si>
  <si>
    <t>right foot z-0.00570305110886693</t>
  </si>
  <si>
    <t xml:space="preserve"> left foot z-0.05552200600504875</t>
  </si>
  <si>
    <t>A1004</t>
  </si>
  <si>
    <t>left foot x0.2683381140232086</t>
  </si>
  <si>
    <t>A981</t>
  </si>
  <si>
    <t>left foot y0.6696335077285767</t>
  </si>
  <si>
    <t>A982</t>
  </si>
  <si>
    <t>left foot z-0.1606309413909912</t>
  </si>
  <si>
    <t>A983</t>
  </si>
  <si>
    <t>right foot x0.16113117337226868</t>
  </si>
  <si>
    <t>A984</t>
  </si>
  <si>
    <t>right foot y0.6872981190681458</t>
  </si>
  <si>
    <t>A985</t>
  </si>
  <si>
    <t>right foot z0.04129310941696</t>
  </si>
  <si>
    <t xml:space="preserve"> right foot x0.22829829398773</t>
  </si>
  <si>
    <t>A1010</t>
  </si>
  <si>
    <t>left foot x0.3414394378662</t>
  </si>
  <si>
    <t>A987</t>
  </si>
  <si>
    <t>left foot y0.6802428960800171</t>
  </si>
  <si>
    <t>A988</t>
  </si>
  <si>
    <t>left foot z-0.1325741708278656</t>
  </si>
  <si>
    <t>A989</t>
  </si>
  <si>
    <t>right foot x0.16742734611034393</t>
  </si>
  <si>
    <t>A990</t>
  </si>
  <si>
    <t>right foot y0.6761749982833862</t>
  </si>
  <si>
    <t>A991</t>
  </si>
  <si>
    <t>right foot z0.04433802142739296</t>
  </si>
  <si>
    <t xml:space="preserve"> right foot y0.6413138508796692</t>
  </si>
  <si>
    <t>A1016</t>
  </si>
  <si>
    <t>left foot x0.34210270643234253</t>
  </si>
  <si>
    <t>A993</t>
  </si>
  <si>
    <t>left foot y0.6775252223014832</t>
  </si>
  <si>
    <t>A994</t>
  </si>
  <si>
    <t>left foot z-0.0870080292224884</t>
  </si>
  <si>
    <t>A995</t>
  </si>
  <si>
    <t>right foot x0.2232222706079483</t>
  </si>
  <si>
    <t>A996</t>
  </si>
  <si>
    <t>right foot y0.6776384119116</t>
  </si>
  <si>
    <t>A997</t>
  </si>
  <si>
    <t>right foot z0.057170335203409195</t>
  </si>
  <si>
    <t xml:space="preserve"> right foot z0.10077504813671112</t>
  </si>
  <si>
    <t>A1022</t>
  </si>
  <si>
    <t>left foot x0.3696058690547943</t>
  </si>
  <si>
    <t>A999</t>
  </si>
  <si>
    <t>left foot y0.676084578037262</t>
  </si>
  <si>
    <t>A1000</t>
  </si>
  <si>
    <t>left foot z-0.06195369721489</t>
  </si>
  <si>
    <t>A1001</t>
  </si>
  <si>
    <t>right foot x0.24446234107017517</t>
  </si>
  <si>
    <t>A1002</t>
  </si>
  <si>
    <t>right foot y0.6689499616622925</t>
  </si>
  <si>
    <t>A1003</t>
  </si>
  <si>
    <t>right foot z0.005995060317218304</t>
  </si>
  <si>
    <t xml:space="preserve"> left foot x0.2577836215496063</t>
  </si>
  <si>
    <t>A1028</t>
  </si>
  <si>
    <t>left foot x0.40568578243255615</t>
  </si>
  <si>
    <t>A1005</t>
  </si>
  <si>
    <t>left foot y0.6685364842414856</t>
  </si>
  <si>
    <t>A1006</t>
  </si>
  <si>
    <t>left foot z-0.04993618652224541</t>
  </si>
  <si>
    <t>A1007</t>
  </si>
  <si>
    <t>right foot x0.2717761993408203</t>
  </si>
  <si>
    <t>A1008</t>
  </si>
  <si>
    <t>right foot y0.6678637266159058</t>
  </si>
  <si>
    <t>A1009</t>
  </si>
  <si>
    <t>right foot z-0.01762806996703148</t>
  </si>
  <si>
    <t xml:space="preserve"> left foot y0.6496306657791138</t>
  </si>
  <si>
    <t>A1034</t>
  </si>
  <si>
    <t>left foot x0.4314238131046295</t>
  </si>
  <si>
    <t>A1011</t>
  </si>
  <si>
    <t>left foot y0.6514121890068054</t>
  </si>
  <si>
    <t>A1012</t>
  </si>
  <si>
    <t>left foot z-0.05598748102784</t>
  </si>
  <si>
    <t>A1013</t>
  </si>
  <si>
    <t>right foot x0.31188520789146423</t>
  </si>
  <si>
    <t>A1014</t>
  </si>
  <si>
    <t>right foot y0.6490830183029175</t>
  </si>
  <si>
    <t>A1015</t>
  </si>
  <si>
    <t>right foot z0.03541051596403122</t>
  </si>
  <si>
    <t xml:space="preserve"> left foot z-0.022258621245384</t>
  </si>
  <si>
    <t>A1040</t>
  </si>
  <si>
    <t>left foot x0.4650687277317047</t>
  </si>
  <si>
    <t>A1017</t>
  </si>
  <si>
    <t>left foot y0.6569143676758</t>
  </si>
  <si>
    <t>A1018</t>
  </si>
  <si>
    <t>left foot z-0.11664316803216934</t>
  </si>
  <si>
    <t>A1019</t>
  </si>
  <si>
    <t>right foot x0.3332901895046234</t>
  </si>
  <si>
    <t>A1020</t>
  </si>
  <si>
    <t>right foot y0.6499291062355042</t>
  </si>
  <si>
    <t>A1021</t>
  </si>
  <si>
    <t>right foot z-0.009513537399470806</t>
  </si>
  <si>
    <t xml:space="preserve"> right foot x0.24097906053066254</t>
  </si>
  <si>
    <t>A1046</t>
  </si>
  <si>
    <t>left foot x0.4678470194339752</t>
  </si>
  <si>
    <t>A1023</t>
  </si>
  <si>
    <t>left foot y0.6588114500045776</t>
  </si>
  <si>
    <t>A1024</t>
  </si>
  <si>
    <t>left foot z-0.10120107978582382</t>
  </si>
  <si>
    <t>A1025</t>
  </si>
  <si>
    <t>right foot x0.3340710699558258</t>
  </si>
  <si>
    <t>A1026</t>
  </si>
  <si>
    <t>right foot y0.6473661065101624</t>
  </si>
  <si>
    <t>A1027</t>
  </si>
  <si>
    <t>right foot z0.10962475091218948</t>
  </si>
  <si>
    <t xml:space="preserve"> right foot y0.630567193031311</t>
  </si>
  <si>
    <t>A1052</t>
  </si>
  <si>
    <t>left foot x0.4683896601200104</t>
  </si>
  <si>
    <t>A1029</t>
  </si>
  <si>
    <t>left foot y0.6588341593742371</t>
  </si>
  <si>
    <t>A1030</t>
  </si>
  <si>
    <t>left foot z0.0713958889245987</t>
  </si>
  <si>
    <t>A1031</t>
  </si>
  <si>
    <t>right foot x0.33483952283859253</t>
  </si>
  <si>
    <t>A1032</t>
  </si>
  <si>
    <t>right foot y0.6506522297859192</t>
  </si>
  <si>
    <t>A1033</t>
  </si>
  <si>
    <t>right foot z0.0983845591545105</t>
  </si>
  <si>
    <t xml:space="preserve"> right foot z0.11845754086971283</t>
  </si>
  <si>
    <t>A1058</t>
  </si>
  <si>
    <t>left foot x0.46870896220207214</t>
  </si>
  <si>
    <t>A1035</t>
  </si>
  <si>
    <t>left foot y0.6541050672531128</t>
  </si>
  <si>
    <t>A1036</t>
  </si>
  <si>
    <t>left foot z0.11693455278873444</t>
  </si>
  <si>
    <t>A1037</t>
  </si>
  <si>
    <t>right foot x0.33432239294052124</t>
  </si>
  <si>
    <t>A1038</t>
  </si>
  <si>
    <t>right foot y0.6523059010505676</t>
  </si>
  <si>
    <t>A1039</t>
  </si>
  <si>
    <t>right foot z0.09247791022062302</t>
  </si>
  <si>
    <t xml:space="preserve"> left foot x0.25785309076309204</t>
  </si>
  <si>
    <t>A1064</t>
  </si>
  <si>
    <t>left foot x0.48446008563041687</t>
  </si>
  <si>
    <t>A1041</t>
  </si>
  <si>
    <t>left foot y0.6512424945831299</t>
  </si>
  <si>
    <t>A1042</t>
  </si>
  <si>
    <t>left foot z0.2051671743393</t>
  </si>
  <si>
    <t>A1043</t>
  </si>
  <si>
    <t>right foot x0.3402993381023407</t>
  </si>
  <si>
    <t>A1044</t>
  </si>
  <si>
    <t>right foot y0.648541271686554</t>
  </si>
  <si>
    <t>A1045</t>
  </si>
  <si>
    <t>right foot z0.12357712537050247</t>
  </si>
  <si>
    <t xml:space="preserve"> left foot y0.6481077075004578</t>
  </si>
  <si>
    <t>A1070</t>
  </si>
  <si>
    <t>left foot x0.49636465311050415</t>
  </si>
  <si>
    <t>A1047</t>
  </si>
  <si>
    <t>left foot y0.6472505927085876</t>
  </si>
  <si>
    <t>A1048</t>
  </si>
  <si>
    <t>left foot z0.13134203851222992</t>
  </si>
  <si>
    <t>A1049</t>
  </si>
  <si>
    <t>right foot x0.34050458669662476</t>
  </si>
  <si>
    <t>A1050</t>
  </si>
  <si>
    <t>right foot y0.6481923460960388</t>
  </si>
  <si>
    <t>A1051</t>
  </si>
  <si>
    <t>right foot z0.1339343935251236</t>
  </si>
  <si>
    <t xml:space="preserve"> left foot z-0.04707414284348488</t>
  </si>
  <si>
    <t>A1076</t>
  </si>
  <si>
    <t>left foot x0.5149266123771667</t>
  </si>
  <si>
    <t>A1053</t>
  </si>
  <si>
    <t>left foot y0.6456484198570251</t>
  </si>
  <si>
    <t>A1054</t>
  </si>
  <si>
    <t>left foot z0.13725191354751587</t>
  </si>
  <si>
    <t>A1055</t>
  </si>
  <si>
    <t>right foot x0.36402639746665955</t>
  </si>
  <si>
    <t>A1056</t>
  </si>
  <si>
    <t>right foot y0.6429574489593506</t>
  </si>
  <si>
    <t>A1057</t>
  </si>
  <si>
    <t>right foot z0.1644531935453415</t>
  </si>
  <si>
    <t xml:space="preserve"> right foot x0.2379935085773468</t>
  </si>
  <si>
    <t>A1082</t>
  </si>
  <si>
    <t>left foot x0.5544465780258179</t>
  </si>
  <si>
    <t>A1059</t>
  </si>
  <si>
    <t>left foot y0.6414141058921814</t>
  </si>
  <si>
    <t>A1060</t>
  </si>
  <si>
    <t>left foot z0.10885129123926163</t>
  </si>
  <si>
    <t>A1061</t>
  </si>
  <si>
    <t>right foot x0.42997077107429504</t>
  </si>
  <si>
    <t>A1062</t>
  </si>
  <si>
    <t>right foot y0.6137093305587769</t>
  </si>
  <si>
    <t>A1063</t>
  </si>
  <si>
    <t>right foot z0.2388477325439453</t>
  </si>
  <si>
    <t xml:space="preserve"> right foot y0.6379006958008</t>
  </si>
  <si>
    <t>A1088</t>
  </si>
  <si>
    <t>left foot x0.5977940559387207</t>
  </si>
  <si>
    <t>A1065</t>
  </si>
  <si>
    <t>left foot y0.611494779586792</t>
  </si>
  <si>
    <t>A1066</t>
  </si>
  <si>
    <t>left foot z0.1723940670490265</t>
  </si>
  <si>
    <t>A1067</t>
  </si>
  <si>
    <t>right foot x0.48041701316833496</t>
  </si>
  <si>
    <t>A1068</t>
  </si>
  <si>
    <t>right foot y0.6109555959708</t>
  </si>
  <si>
    <t>A1069</t>
  </si>
  <si>
    <t>right foot z0.1630953848361969</t>
  </si>
  <si>
    <t xml:space="preserve"> right foot z0.70099999237</t>
  </si>
  <si>
    <t>A1094</t>
  </si>
  <si>
    <t>left foot x0.6607435941696167</t>
  </si>
  <si>
    <t>A1071</t>
  </si>
  <si>
    <t>left foot y0.6100847125053406</t>
  </si>
  <si>
    <t>A1072</t>
  </si>
  <si>
    <t>left foot z0.23295342922210693</t>
  </si>
  <si>
    <t>A1073</t>
  </si>
  <si>
    <t>right foot x0.4962230324745178</t>
  </si>
  <si>
    <t>A1074</t>
  </si>
  <si>
    <t>right foot y0.6074931025505066</t>
  </si>
  <si>
    <t>A1075</t>
  </si>
  <si>
    <t>right foot z0.1889265477657318</t>
  </si>
  <si>
    <t xml:space="preserve"> left foot x0.2963846027851105</t>
  </si>
  <si>
    <t>A1100</t>
  </si>
  <si>
    <t>left foot x0.6806528568267822</t>
  </si>
  <si>
    <t>A1077</t>
  </si>
  <si>
    <t>left foot y0.6170761585235596</t>
  </si>
  <si>
    <t>A1078</t>
  </si>
  <si>
    <t>left foot z0.17071032524108887</t>
  </si>
  <si>
    <t>A1079</t>
  </si>
  <si>
    <t>right foot x0.5103135704994202</t>
  </si>
  <si>
    <t>A1080</t>
  </si>
  <si>
    <t>right foot y0.6766942977905</t>
  </si>
  <si>
    <t>A1081</t>
  </si>
  <si>
    <t>right foot z0.13537397980690002</t>
  </si>
  <si>
    <t xml:space="preserve"> left foot y0.5797930955886841</t>
  </si>
  <si>
    <t>A1106</t>
  </si>
  <si>
    <t>left foot x0.6955200433731079</t>
  </si>
  <si>
    <t>A1083</t>
  </si>
  <si>
    <t>left foot y0.6190330386161804</t>
  </si>
  <si>
    <t>A1084</t>
  </si>
  <si>
    <t>left foot z0.2451002448797226</t>
  </si>
  <si>
    <t>A1085</t>
  </si>
  <si>
    <t>right foot x0.5056119561195374</t>
  </si>
  <si>
    <t>A1086</t>
  </si>
  <si>
    <t>right foot y0.6144836425781</t>
  </si>
  <si>
    <t>A1087</t>
  </si>
  <si>
    <t>right foot z0.17965266108512878</t>
  </si>
  <si>
    <t xml:space="preserve"> left foot z0.06397499144077301</t>
  </si>
  <si>
    <t>A1112</t>
  </si>
  <si>
    <t>left foot x0.7408201694488525</t>
  </si>
  <si>
    <t>A1089</t>
  </si>
  <si>
    <t>left foot y0.6241616010665894</t>
  </si>
  <si>
    <t>A1090</t>
  </si>
  <si>
    <t>left foot z0.2007867842912674</t>
  </si>
  <si>
    <t>A1091</t>
  </si>
  <si>
    <t>right foot x0.5043394565582275</t>
  </si>
  <si>
    <t>A1092</t>
  </si>
  <si>
    <t>right foot y0.6299114227295</t>
  </si>
  <si>
    <t>A1093</t>
  </si>
  <si>
    <t>right foot z0.1828257292509079</t>
  </si>
  <si>
    <t xml:space="preserve"> right foot x0.2923087179660797</t>
  </si>
  <si>
    <t>A1118</t>
  </si>
  <si>
    <t>left foot x0.7504408955574036</t>
  </si>
  <si>
    <t>A1095</t>
  </si>
  <si>
    <t>left foot y0.6219667792320251</t>
  </si>
  <si>
    <t>A1096</t>
  </si>
  <si>
    <t>left foot z0.23538769781589508</t>
  </si>
  <si>
    <t>A1097</t>
  </si>
  <si>
    <t>right foot x0.5041347146034241</t>
  </si>
  <si>
    <t>A1098</t>
  </si>
  <si>
    <t>right foot y0.6107759475708008</t>
  </si>
  <si>
    <t>A1099</t>
  </si>
  <si>
    <t>right foot z0.12980414927005768</t>
  </si>
  <si>
    <t xml:space="preserve"> right foot y0.6148787140846252</t>
  </si>
  <si>
    <t>A1124</t>
  </si>
  <si>
    <t>left foot x0.7532967329025269</t>
  </si>
  <si>
    <t>A1101</t>
  </si>
  <si>
    <t>left foot y0.6275443434771</t>
  </si>
  <si>
    <t>A1102</t>
  </si>
  <si>
    <t>left foot z0.20702621340751648</t>
  </si>
  <si>
    <t>A1103</t>
  </si>
  <si>
    <t>right foot x0.5320080518722534</t>
  </si>
  <si>
    <t>A1104</t>
  </si>
  <si>
    <t>right foot y0.6199274635315</t>
  </si>
  <si>
    <t>A1105</t>
  </si>
  <si>
    <t>right foot z0.04519500210881233</t>
  </si>
  <si>
    <t xml:space="preserve"> right foot z0.11877454817295074</t>
  </si>
  <si>
    <t>A1130</t>
  </si>
  <si>
    <t>left foot x0.7549936175346375</t>
  </si>
  <si>
    <t>A1107</t>
  </si>
  <si>
    <t>left foot y0.65041184425354</t>
  </si>
  <si>
    <t>A1108</t>
  </si>
  <si>
    <t>left foot z0.17950724607086</t>
  </si>
  <si>
    <t>A1109</t>
  </si>
  <si>
    <t>right foot x0.5192819833755493</t>
  </si>
  <si>
    <t>A1110</t>
  </si>
  <si>
    <t>right foot y0.5910658240318298</t>
  </si>
  <si>
    <t>A1111</t>
  </si>
  <si>
    <t>right foot z0.005898294039070606</t>
  </si>
  <si>
    <t xml:space="preserve"> left foot x0.31645146012306213</t>
  </si>
  <si>
    <t>A1136</t>
  </si>
  <si>
    <t>left foot x0.7551186680793762</t>
  </si>
  <si>
    <t>A1113</t>
  </si>
  <si>
    <t>left foot y0.64601069688797</t>
  </si>
  <si>
    <t>A1114</t>
  </si>
  <si>
    <t>left foot z0.14991040527820587</t>
  </si>
  <si>
    <t>A1115</t>
  </si>
  <si>
    <t>right foot x0.5146881937980652</t>
  </si>
  <si>
    <t>A1116</t>
  </si>
  <si>
    <t>right foot y0.5843143463134766</t>
  </si>
  <si>
    <t>A1117</t>
  </si>
  <si>
    <t>right foot z-0.016145972535014</t>
  </si>
  <si>
    <t xml:space="preserve"> left foot y0.5944947004318237</t>
  </si>
  <si>
    <t>A1142</t>
  </si>
  <si>
    <t>left foot x0.7078412771224976</t>
  </si>
  <si>
    <t>A1119</t>
  </si>
  <si>
    <t>left foot y0.6462334394454956</t>
  </si>
  <si>
    <t>A1120</t>
  </si>
  <si>
    <t>left foot z0.1387399286031723</t>
  </si>
  <si>
    <t>A1121</t>
  </si>
  <si>
    <t>right foot x0.539480683136</t>
  </si>
  <si>
    <t>A1122</t>
  </si>
  <si>
    <t>right foot y0.5814820528030396</t>
  </si>
  <si>
    <t>A1123</t>
  </si>
  <si>
    <t>right foot z0.024998100474476814</t>
  </si>
  <si>
    <t xml:space="preserve"> left foot z-0.0033422745764255524</t>
  </si>
  <si>
    <t>A1148</t>
  </si>
  <si>
    <t>left foot x0.6996569037437439</t>
  </si>
  <si>
    <t>A1125</t>
  </si>
  <si>
    <t>left foot y0.6473483443260193</t>
  </si>
  <si>
    <t>A1126</t>
  </si>
  <si>
    <t>left foot z0.17762766778469086</t>
  </si>
  <si>
    <t>A1127</t>
  </si>
  <si>
    <t>right foot x0.5599051713943481</t>
  </si>
  <si>
    <t>A1128</t>
  </si>
  <si>
    <t>right foot y0.5831747651100159</t>
  </si>
  <si>
    <t>A1129</t>
  </si>
  <si>
    <t>right foot z0.027769165113568306</t>
  </si>
  <si>
    <t xml:space="preserve"> right foot x0.31465277075767517</t>
  </si>
  <si>
    <t>A1154</t>
  </si>
  <si>
    <t>left foot x0.6451054811477661</t>
  </si>
  <si>
    <t>A1131</t>
  </si>
  <si>
    <t>left foot y0.646706759929657</t>
  </si>
  <si>
    <t>A1132</t>
  </si>
  <si>
    <t>left foot z0.19579996168613434</t>
  </si>
  <si>
    <t>A1133</t>
  </si>
  <si>
    <t>right foot x0.5763651728630066</t>
  </si>
  <si>
    <t>A1134</t>
  </si>
  <si>
    <t>right foot y0.5868800282478333</t>
  </si>
  <si>
    <t>A1135</t>
  </si>
  <si>
    <t>right foot z0.005777184851467609</t>
  </si>
  <si>
    <t xml:space="preserve"> right foot y0.6131462454795837</t>
  </si>
  <si>
    <t>A1160</t>
  </si>
  <si>
    <t>left foot x0.6534162163734436</t>
  </si>
  <si>
    <t>A1137</t>
  </si>
  <si>
    <t>left foot y0.6493189334869385</t>
  </si>
  <si>
    <t>A1138</t>
  </si>
  <si>
    <t>left foot z0.1457453918457</t>
  </si>
  <si>
    <t>A1139</t>
  </si>
  <si>
    <t>right foot x0.5897549390792847</t>
  </si>
  <si>
    <t>A1140</t>
  </si>
  <si>
    <t>right foot y0.5891333818435669</t>
  </si>
  <si>
    <t>A1141</t>
  </si>
  <si>
    <t>right foot z0.06274110078811646</t>
  </si>
  <si>
    <t xml:space="preserve"> right foot z0.11125769466161728</t>
  </si>
  <si>
    <t>A1166</t>
  </si>
  <si>
    <t>left foot x0.6970189213752747</t>
  </si>
  <si>
    <t>A1143</t>
  </si>
  <si>
    <t>left foot y0.6518377661705017</t>
  </si>
  <si>
    <t>A1144</t>
  </si>
  <si>
    <t>left foot z0.10242593288421631</t>
  </si>
  <si>
    <t>A1145</t>
  </si>
  <si>
    <t>right foot x0.6376097798347473</t>
  </si>
  <si>
    <t>A1146</t>
  </si>
  <si>
    <t>right foot y0.5814409852027893</t>
  </si>
  <si>
    <t>A1147</t>
  </si>
  <si>
    <t>right foot z-0.06840146332979202</t>
  </si>
  <si>
    <t xml:space="preserve"> left foot x0.3211323320865631</t>
  </si>
  <si>
    <t>A1172</t>
  </si>
  <si>
    <t>left foot x0.7248936295509338</t>
  </si>
  <si>
    <t>A1149</t>
  </si>
  <si>
    <t>left foot y0.6508195996284485</t>
  </si>
  <si>
    <t>A1150</t>
  </si>
  <si>
    <t>left foot z0.58979320526123</t>
  </si>
  <si>
    <t>A1151</t>
  </si>
  <si>
    <t>right foot x0.6392229795455933</t>
  </si>
  <si>
    <t>A1152</t>
  </si>
  <si>
    <t>right foot y0.5827878713607788</t>
  </si>
  <si>
    <t>A1153</t>
  </si>
  <si>
    <t>right foot z-0.045785028487443924</t>
  </si>
  <si>
    <t xml:space="preserve"> left foot y0.602228581905365</t>
  </si>
  <si>
    <t>A1178</t>
  </si>
  <si>
    <t>left foot x0.7270752787590027</t>
  </si>
  <si>
    <t>A1155</t>
  </si>
  <si>
    <t>left foot y0.5869313478469849</t>
  </si>
  <si>
    <t>A1156</t>
  </si>
  <si>
    <t>left foot z0.23534347116947174</t>
  </si>
  <si>
    <t>A1157</t>
  </si>
  <si>
    <t>right foot x0.7528977394104004</t>
  </si>
  <si>
    <t>A1158</t>
  </si>
  <si>
    <t>right foot y0.6455349326133728</t>
  </si>
  <si>
    <t>A1159</t>
  </si>
  <si>
    <t>right foot z-0.023382892832159996</t>
  </si>
  <si>
    <t xml:space="preserve"> left foot z-0.06980062276124954</t>
  </si>
  <si>
    <t>A1184</t>
  </si>
  <si>
    <t>left foot x0.7145723104476929</t>
  </si>
  <si>
    <t>A1161</t>
  </si>
  <si>
    <t>left foot y0.5944662690162659</t>
  </si>
  <si>
    <t>A1162</t>
  </si>
  <si>
    <t>left foot z0.2440548986196518</t>
  </si>
  <si>
    <t>A1163</t>
  </si>
  <si>
    <t>right foot x0.7581751346588135</t>
  </si>
  <si>
    <t>A1164</t>
  </si>
  <si>
    <t>right foot y0.6468106508255005</t>
  </si>
  <si>
    <t>A1165</t>
  </si>
  <si>
    <t>right foot z-0.018758760765194893</t>
  </si>
  <si>
    <t xml:space="preserve"> right foot x0.31799933314323425</t>
  </si>
  <si>
    <t>A1190</t>
  </si>
  <si>
    <t>left foot x0.7149922847747803</t>
  </si>
  <si>
    <t>A1167</t>
  </si>
  <si>
    <t>left foot y0.6279743909835815</t>
  </si>
  <si>
    <t>A1168</t>
  </si>
  <si>
    <t>left foot z0.2549452781677246</t>
  </si>
  <si>
    <t>A1169</t>
  </si>
  <si>
    <t>right foot x0.7498593926429749</t>
  </si>
  <si>
    <t>A1170</t>
  </si>
  <si>
    <t>right foot y0.652945339679718</t>
  </si>
  <si>
    <t>A1171</t>
  </si>
  <si>
    <t>right foot z-0.080604784190655</t>
  </si>
  <si>
    <t xml:space="preserve"> right foot y0.6175251007080078</t>
  </si>
  <si>
    <t>A1196</t>
  </si>
  <si>
    <t>left foot x0.6644532084465027</t>
  </si>
  <si>
    <t>A1173</t>
  </si>
  <si>
    <t>left foot y0.6168015003204346</t>
  </si>
  <si>
    <t>A1174</t>
  </si>
  <si>
    <t>left foot z0.12601925432682037</t>
  </si>
  <si>
    <t>A1175</t>
  </si>
  <si>
    <t>right foot x0.667788565158844</t>
  </si>
  <si>
    <t>A1176</t>
  </si>
  <si>
    <t>right foot y0.648497998714447</t>
  </si>
  <si>
    <t>A1177</t>
  </si>
  <si>
    <t>right foot z-0.05210345238447189</t>
  </si>
  <si>
    <t xml:space="preserve"> right foot z0.10803161489105</t>
  </si>
  <si>
    <t>A1202</t>
  </si>
  <si>
    <t>left foot x0.6453731656074524</t>
  </si>
  <si>
    <t>A1179</t>
  </si>
  <si>
    <t>left foot y0.6229879260063171</t>
  </si>
  <si>
    <t>A1180</t>
  </si>
  <si>
    <t>left foot z0.09042627364397049</t>
  </si>
  <si>
    <t>A1181</t>
  </si>
  <si>
    <t>right foot x0.6526084542274475</t>
  </si>
  <si>
    <t>A1182</t>
  </si>
  <si>
    <t>right foot y0.652848482131958</t>
  </si>
  <si>
    <t>A1183</t>
  </si>
  <si>
    <t>right foot z-0.05805164575576782</t>
  </si>
  <si>
    <t xml:space="preserve"> left foot x0.3416306972503662</t>
  </si>
  <si>
    <t>A1208</t>
  </si>
  <si>
    <t>left foot x0.6337226629257202</t>
  </si>
  <si>
    <t>A1185</t>
  </si>
  <si>
    <t>left foot y0.6282860636711121</t>
  </si>
  <si>
    <t>A1186</t>
  </si>
  <si>
    <t>left foot z0.038014449179172516</t>
  </si>
  <si>
    <t>A1187</t>
  </si>
  <si>
    <t>right foot x0.651790201663971</t>
  </si>
  <si>
    <t>A1188</t>
  </si>
  <si>
    <t>right foot y0.6536051034927368</t>
  </si>
  <si>
    <t>A1189</t>
  </si>
  <si>
    <t>right foot z-0.1077694520354271</t>
  </si>
  <si>
    <t xml:space="preserve"> left foot y0.6127576231956482</t>
  </si>
  <si>
    <t>A1214</t>
  </si>
  <si>
    <t>left foot x0.6258588433265686</t>
  </si>
  <si>
    <t>A1191</t>
  </si>
  <si>
    <t>left foot y0.629111111164093</t>
  </si>
  <si>
    <t>A1192</t>
  </si>
  <si>
    <t>left foot z0.02847142331302166</t>
  </si>
  <si>
    <t>A1193</t>
  </si>
  <si>
    <t>right foot x0.6486291289329529</t>
  </si>
  <si>
    <t>A1194</t>
  </si>
  <si>
    <t>right foot y0.6535869836807251</t>
  </si>
  <si>
    <t>A1195</t>
  </si>
  <si>
    <t>right foot z-0.10789651423692703</t>
  </si>
  <si>
    <t xml:space="preserve"> left foot z-0.04286745686531</t>
  </si>
  <si>
    <t>A1220</t>
  </si>
  <si>
    <t>left foot x0.6222843527793884</t>
  </si>
  <si>
    <t>A1197</t>
  </si>
  <si>
    <t>left foot y0.6294658184054</t>
  </si>
  <si>
    <t>A1198</t>
  </si>
  <si>
    <t>left foot z-0.06345818936824799</t>
  </si>
  <si>
    <t>A1199</t>
  </si>
  <si>
    <t>right foot x0.6445366144180298</t>
  </si>
  <si>
    <t>A1200</t>
  </si>
  <si>
    <t>right foot y0.6507325768470764</t>
  </si>
  <si>
    <t>A1201</t>
  </si>
  <si>
    <t>right foot z-0.15064482390880585</t>
  </si>
  <si>
    <t xml:space="preserve"> right foot x0.3241688013076782</t>
  </si>
  <si>
    <t>A1226</t>
  </si>
  <si>
    <t>left foot x0.6249530911445618</t>
  </si>
  <si>
    <t>A1203</t>
  </si>
  <si>
    <t>left foot y0.6324763894081116</t>
  </si>
  <si>
    <t>A1204</t>
  </si>
  <si>
    <t>left foot z-0.0470818430185318</t>
  </si>
  <si>
    <t>A1205</t>
  </si>
  <si>
    <t>right foot x0.6268451809883118</t>
  </si>
  <si>
    <t>A1206</t>
  </si>
  <si>
    <t>right foot y0.6516081094741821</t>
  </si>
  <si>
    <t>A1207</t>
  </si>
  <si>
    <t>right foot z-0.1145024374127388</t>
  </si>
  <si>
    <t xml:space="preserve"> right foot y0.6191050410270691</t>
  </si>
  <si>
    <t>A1232</t>
  </si>
  <si>
    <t>left foot x0.6232583522796631</t>
  </si>
  <si>
    <t>A1209</t>
  </si>
  <si>
    <t>left foot y0.6303650140762329</t>
  </si>
  <si>
    <t>A1210</t>
  </si>
  <si>
    <t>left foot z0.020762238654053</t>
  </si>
  <si>
    <t>A1211</t>
  </si>
  <si>
    <t>right foot x0.5986672043800354</t>
  </si>
  <si>
    <t>A1212</t>
  </si>
  <si>
    <t>right foot y0.6513029932975769</t>
  </si>
  <si>
    <t>A1213</t>
  </si>
  <si>
    <t>right foot z-0.06322816014289856</t>
  </si>
  <si>
    <t xml:space="preserve"> right foot z0.13033759593963623</t>
  </si>
  <si>
    <t>A1238</t>
  </si>
  <si>
    <t>left foot x0.6122494339942932</t>
  </si>
  <si>
    <t>A1215</t>
  </si>
  <si>
    <t>left foot y0.6430558562278748</t>
  </si>
  <si>
    <t>A1216</t>
  </si>
  <si>
    <t>left foot z0.03800169751048088</t>
  </si>
  <si>
    <t>A1217</t>
  </si>
  <si>
    <t>right foot x0.5473132729530334</t>
  </si>
  <si>
    <t>A1218</t>
  </si>
  <si>
    <t>right foot y0.6560307145118713</t>
  </si>
  <si>
    <t>A1219</t>
  </si>
  <si>
    <t>right foot z0.005894091445952654</t>
  </si>
  <si>
    <t xml:space="preserve"> left foot x0.37768590450286865</t>
  </si>
  <si>
    <t>A1244</t>
  </si>
  <si>
    <t>left foot x0.5888570547103882</t>
  </si>
  <si>
    <t>A1221</t>
  </si>
  <si>
    <t>left foot y0.6529912948608398</t>
  </si>
  <si>
    <t>A1222</t>
  </si>
  <si>
    <t>left foot z0.14165647327899933</t>
  </si>
  <si>
    <t>A1223</t>
  </si>
  <si>
    <t>right foot x0.5011970400810242</t>
  </si>
  <si>
    <t>A1224</t>
  </si>
  <si>
    <t>right foot y0.658908486366272</t>
  </si>
  <si>
    <t>A1225</t>
  </si>
  <si>
    <t>right foot z0.08063425868749619</t>
  </si>
  <si>
    <t xml:space="preserve"> left foot y0.6233223676689</t>
  </si>
  <si>
    <t>A1250</t>
  </si>
  <si>
    <t>left foot x0.49143123626708984</t>
  </si>
  <si>
    <t>A1227</t>
  </si>
  <si>
    <t>left foot y0.6496850848197937</t>
  </si>
  <si>
    <t>A1228</t>
  </si>
  <si>
    <t>left foot z0.58826315402985</t>
  </si>
  <si>
    <t>A1229</t>
  </si>
  <si>
    <t>right foot x0.48867541589966</t>
  </si>
  <si>
    <t>A1230</t>
  </si>
  <si>
    <t>right foot y0.6626763939857483</t>
  </si>
  <si>
    <t>A1231</t>
  </si>
  <si>
    <t>right foot z0.09720674142639</t>
  </si>
  <si>
    <t xml:space="preserve"> left foot z-0.03218892589211464</t>
  </si>
  <si>
    <t>A1256</t>
  </si>
  <si>
    <t>left foot x0.4444141387939453</t>
  </si>
  <si>
    <t>A1233</t>
  </si>
  <si>
    <t>left foot y0.6492063403129578</t>
  </si>
  <si>
    <t>A1234</t>
  </si>
  <si>
    <t>left foot z0.19150638580322266</t>
  </si>
  <si>
    <t>A1235</t>
  </si>
  <si>
    <t>right foot x0.48403528332710266</t>
  </si>
  <si>
    <t>A1236</t>
  </si>
  <si>
    <t>right foot y0.6714262366294861</t>
  </si>
  <si>
    <t>A1237</t>
  </si>
  <si>
    <t>right foot z0.1084136813879013</t>
  </si>
  <si>
    <t xml:space="preserve"> right foot x0.3290679454803467</t>
  </si>
  <si>
    <t>A1262</t>
  </si>
  <si>
    <t>left foot x0.4335463047027588</t>
  </si>
  <si>
    <t>A1239</t>
  </si>
  <si>
    <t>left foot y0.6419810652732849</t>
  </si>
  <si>
    <t>A1240</t>
  </si>
  <si>
    <t>left foot z0.17038823664188385</t>
  </si>
  <si>
    <t>A1241</t>
  </si>
  <si>
    <t>right foot x0.4824317395687103</t>
  </si>
  <si>
    <t>A1242</t>
  </si>
  <si>
    <t>right foot y0.6733949184417725</t>
  </si>
  <si>
    <t>A1243</t>
  </si>
  <si>
    <t>right foot z0.1150491014122963</t>
  </si>
  <si>
    <t xml:space="preserve"> right foot y0.6196304559707642</t>
  </si>
  <si>
    <t>A1268</t>
  </si>
  <si>
    <t>left foot x0.43293341994285583</t>
  </si>
  <si>
    <t>A1245</t>
  </si>
  <si>
    <t>left foot y0.6384801268577576</t>
  </si>
  <si>
    <t>A1246</t>
  </si>
  <si>
    <t>left foot z0.1599859893321991</t>
  </si>
  <si>
    <t>A1247</t>
  </si>
  <si>
    <t>right foot x0.4822585880756378</t>
  </si>
  <si>
    <t>A1248</t>
  </si>
  <si>
    <t>right foot y0.6736618876457214</t>
  </si>
  <si>
    <t>A1249</t>
  </si>
  <si>
    <t>right foot z0.1186024397611618</t>
  </si>
  <si>
    <t xml:space="preserve"> right foot z0.11635606735944748</t>
  </si>
  <si>
    <t>A1274</t>
  </si>
  <si>
    <t>left foot x0.43041467666625977</t>
  </si>
  <si>
    <t>A1251</t>
  </si>
  <si>
    <t>left foot y0.6429805159568787</t>
  </si>
  <si>
    <t>A1252</t>
  </si>
  <si>
    <t>left foot z0.13014180958271027</t>
  </si>
  <si>
    <t>A1253</t>
  </si>
  <si>
    <t>right foot x0.47869017720222473</t>
  </si>
  <si>
    <t>A1254</t>
  </si>
  <si>
    <t>right foot y0.65632563829422</t>
  </si>
  <si>
    <t>A1255</t>
  </si>
  <si>
    <t>right foot z0.12339860200881958</t>
  </si>
  <si>
    <t xml:space="preserve"> left foot x0.38193628191947937</t>
  </si>
  <si>
    <t>A1280</t>
  </si>
  <si>
    <t>left foot x0.4291861057281494</t>
  </si>
  <si>
    <t>A1257</t>
  </si>
  <si>
    <t>left foot y0.6422956585884094</t>
  </si>
  <si>
    <t>A1258</t>
  </si>
  <si>
    <t>left foot z0.0928698256611824</t>
  </si>
  <si>
    <t>A1259</t>
  </si>
  <si>
    <t>right foot x0.4479147493839264</t>
  </si>
  <si>
    <t>A1260</t>
  </si>
  <si>
    <t>right foot y0.6219903230667114</t>
  </si>
  <si>
    <t>A1261</t>
  </si>
  <si>
    <t>right foot z0.2863072454929352</t>
  </si>
  <si>
    <t xml:space="preserve"> left foot y0.6263012290000916</t>
  </si>
  <si>
    <t>A1286</t>
  </si>
  <si>
    <t>left foot x0.430795818567276</t>
  </si>
  <si>
    <t>A1263</t>
  </si>
  <si>
    <t>left foot y0.6496275067329407</t>
  </si>
  <si>
    <t>A1264</t>
  </si>
  <si>
    <t>left foot z0.10257752984762192</t>
  </si>
  <si>
    <t>A1265</t>
  </si>
  <si>
    <t>right foot x0.4266117513179779</t>
  </si>
  <si>
    <t>A1266</t>
  </si>
  <si>
    <t>right foot y0.6291496646179</t>
  </si>
  <si>
    <t>A1267</t>
  </si>
  <si>
    <t>right foot z0.2631826102733612</t>
  </si>
  <si>
    <t xml:space="preserve"> left foot z0.030495591461658478</t>
  </si>
  <si>
    <t>A1292</t>
  </si>
  <si>
    <t>left foot x0.4289668798446655</t>
  </si>
  <si>
    <t>A1269</t>
  </si>
  <si>
    <t>left foot y0.6423333287239075</t>
  </si>
  <si>
    <t>A1270</t>
  </si>
  <si>
    <t>left foot z0.14518748223781586</t>
  </si>
  <si>
    <t>A1271</t>
  </si>
  <si>
    <t>right foot x0.35284211868286</t>
  </si>
  <si>
    <t>A1272</t>
  </si>
  <si>
    <t>right foot y0.6549381017684937</t>
  </si>
  <si>
    <t>A1273</t>
  </si>
  <si>
    <t>right foot z0.03815006837248802</t>
  </si>
  <si>
    <t xml:space="preserve"> right foot x0.3299964964389801</t>
  </si>
  <si>
    <t>A1298</t>
  </si>
  <si>
    <t>left foot x0.4211123585700989</t>
  </si>
  <si>
    <t>A1275</t>
  </si>
  <si>
    <t>left foot y0.6362860798835754</t>
  </si>
  <si>
    <t>A1276</t>
  </si>
  <si>
    <t>left foot z0.18469680628204</t>
  </si>
  <si>
    <t>A1277</t>
  </si>
  <si>
    <t>right foot x0.3104792535305023</t>
  </si>
  <si>
    <t>A1278</t>
  </si>
  <si>
    <t>right foot y0.663560053833</t>
  </si>
  <si>
    <t>A1279</t>
  </si>
  <si>
    <t>right foot z0.0100657744333148</t>
  </si>
  <si>
    <t xml:space="preserve"> right foot y0.6200942993164062</t>
  </si>
  <si>
    <t>A1304</t>
  </si>
  <si>
    <t>left foot x0.4147458076477051</t>
  </si>
  <si>
    <t>A1281</t>
  </si>
  <si>
    <t>left foot y0.6320987343788147</t>
  </si>
  <si>
    <t>A1282</t>
  </si>
  <si>
    <t>left foot z0.211798757314682</t>
  </si>
  <si>
    <t>A1283</t>
  </si>
  <si>
    <t>right foot x0.27302506744385</t>
  </si>
  <si>
    <t>A1284</t>
  </si>
  <si>
    <t>right foot y0.6664706468582</t>
  </si>
  <si>
    <t>A1285</t>
  </si>
  <si>
    <t>right foot z0.032404109835624695</t>
  </si>
  <si>
    <t xml:space="preserve"> right foot z0.11858879029750824</t>
  </si>
  <si>
    <t>A1310</t>
  </si>
  <si>
    <t>left foot x0.4028700590133667</t>
  </si>
  <si>
    <t>A1287</t>
  </si>
  <si>
    <t>left foot y0.6200592517852783</t>
  </si>
  <si>
    <t>A1288</t>
  </si>
  <si>
    <t>left foot z0.17493148148059845</t>
  </si>
  <si>
    <t>A1289</t>
  </si>
  <si>
    <t>right foot x0.2149212658405304</t>
  </si>
  <si>
    <t>A1290</t>
  </si>
  <si>
    <t>right foot y0.6634972095489502</t>
  </si>
  <si>
    <t>A1291</t>
  </si>
  <si>
    <t>right foot z0.07513991743326187</t>
  </si>
  <si>
    <t xml:space="preserve"> left foot x0.4086753726005554</t>
  </si>
  <si>
    <t>A1316</t>
  </si>
  <si>
    <t>left foot x0.39012381434440613</t>
  </si>
  <si>
    <t>A1293</t>
  </si>
  <si>
    <t>left foot y0.6127145290374756</t>
  </si>
  <si>
    <t>A1294</t>
  </si>
  <si>
    <t>left foot z0.07170507311820984</t>
  </si>
  <si>
    <t>A1295</t>
  </si>
  <si>
    <t>right foot x0.18783487379550934</t>
  </si>
  <si>
    <t>A1296</t>
  </si>
  <si>
    <t>right foot y0.6851434273</t>
  </si>
  <si>
    <t>A1297</t>
  </si>
  <si>
    <t>right foot z0.04417186975479126</t>
  </si>
  <si>
    <t xml:space="preserve"> left foot y0.6270419955253601</t>
  </si>
  <si>
    <t>A1322</t>
  </si>
  <si>
    <t>left foot x0.3670646846294403</t>
  </si>
  <si>
    <t>A1299</t>
  </si>
  <si>
    <t>left foot y0.6073487401008606</t>
  </si>
  <si>
    <t>A1300</t>
  </si>
  <si>
    <t>left foot z-0.0034764735028147697</t>
  </si>
  <si>
    <t>A1301</t>
  </si>
  <si>
    <t>right foot x0.17645619809627533</t>
  </si>
  <si>
    <t>A1302</t>
  </si>
  <si>
    <t>right foot y0.6897813677787781</t>
  </si>
  <si>
    <t>A1303</t>
  </si>
  <si>
    <t>right foot z0.06594253331422806</t>
  </si>
  <si>
    <t xml:space="preserve"> left foot z0.08336657285690308</t>
  </si>
  <si>
    <t>A1328</t>
  </si>
  <si>
    <t>left foot x0.17380963265895844</t>
  </si>
  <si>
    <t>A1305</t>
  </si>
  <si>
    <t>left foot y0.6073856353759766</t>
  </si>
  <si>
    <t>A1306</t>
  </si>
  <si>
    <t>left foot z-0.029193421825766563</t>
  </si>
  <si>
    <t>A1307</t>
  </si>
  <si>
    <t>right foot x0.1757771223783493</t>
  </si>
  <si>
    <t>A1308</t>
  </si>
  <si>
    <t>right foot y0.6924477219581604</t>
  </si>
  <si>
    <t>A1309</t>
  </si>
  <si>
    <t>right foot z0.10581111907958984</t>
  </si>
  <si>
    <t xml:space="preserve"> right foot x0.3293538987636566</t>
  </si>
  <si>
    <t>A1334</t>
  </si>
  <si>
    <t>left foot x0.25526463985443115</t>
  </si>
  <si>
    <t>A1311</t>
  </si>
  <si>
    <t>left foot y0.6089279055595398</t>
  </si>
  <si>
    <t>A1312</t>
  </si>
  <si>
    <t>left foot z-0.047454677522182465</t>
  </si>
  <si>
    <t>A1313</t>
  </si>
  <si>
    <t>right foot x0.174863800406456</t>
  </si>
  <si>
    <t>A1314</t>
  </si>
  <si>
    <t>right foot y0.6905009746554</t>
  </si>
  <si>
    <t>A1315</t>
  </si>
  <si>
    <t>right foot z0.17123845219612122</t>
  </si>
  <si>
    <t xml:space="preserve"> right foot y0.6240673661231995</t>
  </si>
  <si>
    <t>A1340</t>
  </si>
  <si>
    <t>left foot x0.3063288629055023</t>
  </si>
  <si>
    <t>A1317</t>
  </si>
  <si>
    <t>left foot y0.6071792244911194</t>
  </si>
  <si>
    <t>A1318</t>
  </si>
  <si>
    <t>left foot z-0.025527740120888</t>
  </si>
  <si>
    <t>A1319</t>
  </si>
  <si>
    <t>right foot x0.17579303681850433</t>
  </si>
  <si>
    <t>A1320</t>
  </si>
  <si>
    <t>right foot y0.6880102592773</t>
  </si>
  <si>
    <t>A1321</t>
  </si>
  <si>
    <t>right foot z0.19249767065048218</t>
  </si>
  <si>
    <t xml:space="preserve"> right foot z0.12776653468608856</t>
  </si>
  <si>
    <t>A1346</t>
  </si>
  <si>
    <t>left foot x0.309542179107666</t>
  </si>
  <si>
    <t>A1323</t>
  </si>
  <si>
    <t>left foot y0.6084968447685242</t>
  </si>
  <si>
    <t>A1324</t>
  </si>
  <si>
    <t>left foot z0.0019524490926414728</t>
  </si>
  <si>
    <t>A1325</t>
  </si>
  <si>
    <t>right foot x0.17626118659973145</t>
  </si>
  <si>
    <t>A1326</t>
  </si>
  <si>
    <t>right foot y0.6871463656425476</t>
  </si>
  <si>
    <t>A1327</t>
  </si>
  <si>
    <t>right foot z0.19774653017520905</t>
  </si>
  <si>
    <t xml:space="preserve"> left foot x0.4492143988609314</t>
  </si>
  <si>
    <t>A1352</t>
  </si>
  <si>
    <t>left foot x0.3027622103691101</t>
  </si>
  <si>
    <t>A1329</t>
  </si>
  <si>
    <t>left foot y0.6837179064750671</t>
  </si>
  <si>
    <t>A1330</t>
  </si>
  <si>
    <t>left foot z-0.1626562923192978</t>
  </si>
  <si>
    <t>A1331</t>
  </si>
  <si>
    <t>right foot x0.33920973539352417</t>
  </si>
  <si>
    <t>A1332</t>
  </si>
  <si>
    <t>right foot y0.6212075352668762</t>
  </si>
  <si>
    <t>A1333</t>
  </si>
  <si>
    <t>right foot z0.2024356573820114</t>
  </si>
  <si>
    <t xml:space="preserve"> left foot y0.6328670382499695</t>
  </si>
  <si>
    <t>A1358</t>
  </si>
  <si>
    <t>left foot x0.2984936833381653</t>
  </si>
  <si>
    <t>A1335</t>
  </si>
  <si>
    <t>left foot y0.6619581580162048</t>
  </si>
  <si>
    <t>A1336</t>
  </si>
  <si>
    <t>left foot z-0.09084887057542801</t>
  </si>
  <si>
    <t>A1337</t>
  </si>
  <si>
    <t>right foot x0.27695000171661377</t>
  </si>
  <si>
    <t>A1338</t>
  </si>
  <si>
    <t>right foot y0.6334073543548584</t>
  </si>
  <si>
    <t>A1339</t>
  </si>
  <si>
    <t>right foot z0.2048713117837906</t>
  </si>
  <si>
    <t xml:space="preserve"> left foot z0.1350858360528946</t>
  </si>
  <si>
    <t>A1364</t>
  </si>
  <si>
    <t>left foot x0.29806989431381226</t>
  </si>
  <si>
    <t>A1341</t>
  </si>
  <si>
    <t>left foot y0.6404250860214233</t>
  </si>
  <si>
    <t>A1342</t>
  </si>
  <si>
    <t>left foot z-0.08764638751745224</t>
  </si>
  <si>
    <t>A1343</t>
  </si>
  <si>
    <t>right foot x0.17708566784858704</t>
  </si>
  <si>
    <t>A1344</t>
  </si>
  <si>
    <t>right foot y0.6837154626846313</t>
  </si>
  <si>
    <t>A1345</t>
  </si>
  <si>
    <t>right foot z0.050299216718674</t>
  </si>
  <si>
    <t xml:space="preserve"> right foot x0.3293001651763916</t>
  </si>
  <si>
    <t>A1370</t>
  </si>
  <si>
    <t>left foot x0.29738935828208923</t>
  </si>
  <si>
    <t>A1347</t>
  </si>
  <si>
    <t>left foot y0.6419762372970581</t>
  </si>
  <si>
    <t>A1348</t>
  </si>
  <si>
    <t>left foot z-0.16170184314250946</t>
  </si>
  <si>
    <t>A1349</t>
  </si>
  <si>
    <t>right foot x0.16874009370803833</t>
  </si>
  <si>
    <t>A1350</t>
  </si>
  <si>
    <t>right foot y0.6955997943878174</t>
  </si>
  <si>
    <t>A1351</t>
  </si>
  <si>
    <t>right foot z-0.04528995230793953</t>
  </si>
  <si>
    <t xml:space="preserve"> right foot y0.6274921298027039</t>
  </si>
  <si>
    <t>A1376</t>
  </si>
  <si>
    <t>left foot x0.29839107394218445</t>
  </si>
  <si>
    <t>A1353</t>
  </si>
  <si>
    <t>left foot y0.645279586355</t>
  </si>
  <si>
    <t>A1354</t>
  </si>
  <si>
    <t>left foot z-0.25139954686164856</t>
  </si>
  <si>
    <t>A1355</t>
  </si>
  <si>
    <t>right foot x0.17161664366722107</t>
  </si>
  <si>
    <t>A1356</t>
  </si>
  <si>
    <t>right foot y0.6942185759544373</t>
  </si>
  <si>
    <t>A1357</t>
  </si>
  <si>
    <t>right foot z-0.0708174929022789</t>
  </si>
  <si>
    <t xml:space="preserve"> right foot z0.07075723260641098</t>
  </si>
  <si>
    <t>A1382</t>
  </si>
  <si>
    <t>left foot x0.29692819714546204</t>
  </si>
  <si>
    <t>A1359</t>
  </si>
  <si>
    <t>left foot y0.6625047326087952</t>
  </si>
  <si>
    <t>A1360</t>
  </si>
  <si>
    <t>left foot z-0.17386409640312195</t>
  </si>
  <si>
    <t>A1361</t>
  </si>
  <si>
    <t>right foot x0.1687411218881607</t>
  </si>
  <si>
    <t>A1362</t>
  </si>
  <si>
    <t>right foot y0.6942046880722046</t>
  </si>
  <si>
    <t>A1363</t>
  </si>
  <si>
    <t>right foot z-0.014119603671133518</t>
  </si>
  <si>
    <t xml:space="preserve"> left foot x0.452894569397</t>
  </si>
  <si>
    <t>A1388</t>
  </si>
  <si>
    <t>left foot x0.2988561689853668</t>
  </si>
  <si>
    <t>A1365</t>
  </si>
  <si>
    <t>left foot y0.6737556457519531</t>
  </si>
  <si>
    <t>A1366</t>
  </si>
  <si>
    <t>left foot z-0.17429150640964508</t>
  </si>
  <si>
    <t>A1367</t>
  </si>
  <si>
    <t>right foot x0.1746608018875122</t>
  </si>
  <si>
    <t>A1368</t>
  </si>
  <si>
    <t>right foot y0.6905094981193542</t>
  </si>
  <si>
    <t>A1369</t>
  </si>
  <si>
    <t>right foot z-0.014581775336266</t>
  </si>
  <si>
    <t xml:space="preserve"> left foot y0.6350029706954956</t>
  </si>
  <si>
    <t>A1394</t>
  </si>
  <si>
    <t>left foot x0.32794132828712463</t>
  </si>
  <si>
    <t>A1371</t>
  </si>
  <si>
    <t>left foot y0.6813325881958008</t>
  </si>
  <si>
    <t>A1372</t>
  </si>
  <si>
    <t>left foot z-0.15470804274082184</t>
  </si>
  <si>
    <t>A1373</t>
  </si>
  <si>
    <t>right foot x0.18130101263523102</t>
  </si>
  <si>
    <t>A1374</t>
  </si>
  <si>
    <t>right foot y0.6841456294059753</t>
  </si>
  <si>
    <t>A1375</t>
  </si>
  <si>
    <t>right foot z0.011410116218030453</t>
  </si>
  <si>
    <t xml:space="preserve"> left foot z0.12480656802654266</t>
  </si>
  <si>
    <t>A1400</t>
  </si>
  <si>
    <t>left foot x0.3783930838108063</t>
  </si>
  <si>
    <t>A1377</t>
  </si>
  <si>
    <t>left foot y0.5425456166267395</t>
  </si>
  <si>
    <t>A1378</t>
  </si>
  <si>
    <t>left foot z-0.02293761819601059</t>
  </si>
  <si>
    <t>A1379</t>
  </si>
  <si>
    <t>right foot x0.2195862941742</t>
  </si>
  <si>
    <t>A1380</t>
  </si>
  <si>
    <t>right foot y0.685285210609436</t>
  </si>
  <si>
    <t>A1381</t>
  </si>
  <si>
    <t>right foot z-0.055322401225566864</t>
  </si>
  <si>
    <t xml:space="preserve"> right foot x0.3297934830188751</t>
  </si>
  <si>
    <t>A1406</t>
  </si>
  <si>
    <t>left foot x0.4091138541698456</t>
  </si>
  <si>
    <t>A1383</t>
  </si>
  <si>
    <t>left foot y0.6455657482147217</t>
  </si>
  <si>
    <t>A1384</t>
  </si>
  <si>
    <t>left foot z-0.06402375549077988</t>
  </si>
  <si>
    <t>A1385</t>
  </si>
  <si>
    <t>right foot x0.273701012134552</t>
  </si>
  <si>
    <t>A1386</t>
  </si>
  <si>
    <t>right foot y0.6655517220497131</t>
  </si>
  <si>
    <t>A1387</t>
  </si>
  <si>
    <t>right foot z0.004057016760111</t>
  </si>
  <si>
    <t xml:space="preserve"> right foot y0.6355479955673218</t>
  </si>
  <si>
    <t>A1412</t>
  </si>
  <si>
    <t>left foot x0.4568782448768616</t>
  </si>
  <si>
    <t>A1389</t>
  </si>
  <si>
    <t>left foot y0.6695670485496521</t>
  </si>
  <si>
    <t>A1390</t>
  </si>
  <si>
    <t>left foot z-0.08588624745607376</t>
  </si>
  <si>
    <t>A1391</t>
  </si>
  <si>
    <t>right foot x0.28696689009666443</t>
  </si>
  <si>
    <t>A1392</t>
  </si>
  <si>
    <t>right foot y0.661793053150177</t>
  </si>
  <si>
    <t>A1393</t>
  </si>
  <si>
    <t>right foot z0.002024049637839198</t>
  </si>
  <si>
    <t xml:space="preserve"> right foot z0.08600637316703796</t>
  </si>
  <si>
    <t>A1418</t>
  </si>
  <si>
    <t>left foot x0.4728125333786011</t>
  </si>
  <si>
    <t>A1395</t>
  </si>
  <si>
    <t>left foot y0.6504291892051697</t>
  </si>
  <si>
    <t>A1396</t>
  </si>
  <si>
    <t>left foot z-0.018469493836164474</t>
  </si>
  <si>
    <t>A1397</t>
  </si>
  <si>
    <t>right foot x0.32081130146980286</t>
  </si>
  <si>
    <t>A1398</t>
  </si>
  <si>
    <t>right foot y0.6229214072227478</t>
  </si>
  <si>
    <t>A1399</t>
  </si>
  <si>
    <t>right foot z0.07664407789707184</t>
  </si>
  <si>
    <t xml:space="preserve"> left foot x0.4648933410644531</t>
  </si>
  <si>
    <t>A1424</t>
  </si>
  <si>
    <t>left foot x0.4760245978832245</t>
  </si>
  <si>
    <t>A1401</t>
  </si>
  <si>
    <t>left foot y0.654296875</t>
  </si>
  <si>
    <t>A1402</t>
  </si>
  <si>
    <t>left foot z-0.0194384828209877</t>
  </si>
  <si>
    <t>A1403</t>
  </si>
  <si>
    <t>right foot x0.34343230724334717</t>
  </si>
  <si>
    <t>A1404</t>
  </si>
  <si>
    <t>right foot y0.6352800726890564</t>
  </si>
  <si>
    <t>A1405</t>
  </si>
  <si>
    <t>right foot z0.18425793945789337</t>
  </si>
  <si>
    <t xml:space="preserve"> left foot y0.6381847858428955</t>
  </si>
  <si>
    <t>A1430</t>
  </si>
  <si>
    <t>left foot x0.47536101937294006</t>
  </si>
  <si>
    <t>A1407</t>
  </si>
  <si>
    <t>left foot y0.6533388495445251</t>
  </si>
  <si>
    <t>A1408</t>
  </si>
  <si>
    <t>left foot z0.0380590595304966</t>
  </si>
  <si>
    <t>A1409</t>
  </si>
  <si>
    <t>right foot x0.3445979952812195</t>
  </si>
  <si>
    <t>A1410</t>
  </si>
  <si>
    <t>right foot y0.6424983143806458</t>
  </si>
  <si>
    <t>A1411</t>
  </si>
  <si>
    <t>right foot z0.1433065776825</t>
  </si>
  <si>
    <t xml:space="preserve"> left foot z0.12312950193881989</t>
  </si>
  <si>
    <t>A1436</t>
  </si>
  <si>
    <t>left foot x0.4809679687023163</t>
  </si>
  <si>
    <t>A1413</t>
  </si>
  <si>
    <t>left foot y0.6390582323074341</t>
  </si>
  <si>
    <t>A1414</t>
  </si>
  <si>
    <t>left foot z0.1446205973625183</t>
  </si>
  <si>
    <t>A1415</t>
  </si>
  <si>
    <t>right foot x0.3438272178173065</t>
  </si>
  <si>
    <t>A1416</t>
  </si>
  <si>
    <t>right foot y0.6455013751983643</t>
  </si>
  <si>
    <t>A1417</t>
  </si>
  <si>
    <t>right foot z0.11498120427131653</t>
  </si>
  <si>
    <t xml:space="preserve"> right foot x0.32974889874458313</t>
  </si>
  <si>
    <t>A1442</t>
  </si>
  <si>
    <t>left foot x0.49263885617256165</t>
  </si>
  <si>
    <t>A1419</t>
  </si>
  <si>
    <t>left foot y0.6386533975601196</t>
  </si>
  <si>
    <t>A1420</t>
  </si>
  <si>
    <t>left foot z0.12642249464988708</t>
  </si>
  <si>
    <t>A1421</t>
  </si>
  <si>
    <t>right foot x0.34341222047805786</t>
  </si>
  <si>
    <t>A1422</t>
  </si>
  <si>
    <t>right foot y0.6460769772529602</t>
  </si>
  <si>
    <t>A1423</t>
  </si>
  <si>
    <t>right foot z0.13310393691062927</t>
  </si>
  <si>
    <t xml:space="preserve"> right foot y0.6345460414886475</t>
  </si>
  <si>
    <t>A1448</t>
  </si>
  <si>
    <t>left foot x0.5194788575172424</t>
  </si>
  <si>
    <t>A1425</t>
  </si>
  <si>
    <t>left foot y0.6409345865249634</t>
  </si>
  <si>
    <t>A1426</t>
  </si>
  <si>
    <t>left foot z0.14505805981445</t>
  </si>
  <si>
    <t>A1427</t>
  </si>
  <si>
    <t>right foot x0.36496493220329285</t>
  </si>
  <si>
    <t>A1428</t>
  </si>
  <si>
    <t>right foot y0.6399490833282471</t>
  </si>
  <si>
    <t>A1429</t>
  </si>
  <si>
    <t>right foot z0.135547935962677</t>
  </si>
  <si>
    <t xml:space="preserve"> right foot z0.13632380962372</t>
  </si>
  <si>
    <t>A1454</t>
  </si>
  <si>
    <t>left foot x0.5738418078613</t>
  </si>
  <si>
    <t>A1431</t>
  </si>
  <si>
    <t>left foot y0.6409753561019897</t>
  </si>
  <si>
    <t>A1432</t>
  </si>
  <si>
    <t>left foot z0.1616608202457428</t>
  </si>
  <si>
    <t>A1433</t>
  </si>
  <si>
    <t>right foot x0.3938870429992676</t>
  </si>
  <si>
    <t>A1434</t>
  </si>
  <si>
    <t>right foot y0.6313914337158</t>
  </si>
  <si>
    <t>A1435</t>
  </si>
  <si>
    <t>right foot z0.19483985006809235</t>
  </si>
  <si>
    <t xml:space="preserve"> left foot x0.4653854966163635</t>
  </si>
  <si>
    <t>A1460</t>
  </si>
  <si>
    <t>left foot x0.6320670127869</t>
  </si>
  <si>
    <t>A1437</t>
  </si>
  <si>
    <t>left foot y0.6236535310745239</t>
  </si>
  <si>
    <t>A1438</t>
  </si>
  <si>
    <t>left foot z0.17196200788021088</t>
  </si>
  <si>
    <t>A1439</t>
  </si>
  <si>
    <t>right foot x0.4637170433998108</t>
  </si>
  <si>
    <t>A1440</t>
  </si>
  <si>
    <t>right foot y0.6219779849052429</t>
  </si>
  <si>
    <t>A1441</t>
  </si>
  <si>
    <t>right foot z0.57506275177002</t>
  </si>
  <si>
    <t xml:space="preserve"> left foot y0.6406506896018982</t>
  </si>
  <si>
    <t>A1466</t>
  </si>
  <si>
    <t>left foot x0.6529300808906555</t>
  </si>
  <si>
    <t>A1443</t>
  </si>
  <si>
    <t>left foot y0.6181223392486572</t>
  </si>
  <si>
    <t>A1444</t>
  </si>
  <si>
    <t>left foot z0.18373610079288483</t>
  </si>
  <si>
    <t>A1445</t>
  </si>
  <si>
    <t>right foot x0.4837043881416321</t>
  </si>
  <si>
    <t>A1446</t>
  </si>
  <si>
    <t>right foot y0.620678186416626</t>
  </si>
  <si>
    <t>A1447</t>
  </si>
  <si>
    <t>right foot z0.13565771281719208</t>
  </si>
  <si>
    <t xml:space="preserve"> left foot z0.14469194412231445</t>
  </si>
  <si>
    <t>A1472</t>
  </si>
  <si>
    <t>left foot x0.6687344908714294</t>
  </si>
  <si>
    <t>A1449</t>
  </si>
  <si>
    <t>left foot y0.621964627655</t>
  </si>
  <si>
    <t>A1450</t>
  </si>
  <si>
    <t>left foot z0.1997963935136795</t>
  </si>
  <si>
    <t>A1451</t>
  </si>
  <si>
    <t>right foot x0.5145506858825684</t>
  </si>
  <si>
    <t>A1452</t>
  </si>
  <si>
    <t>right foot y0.6208003163337708</t>
  </si>
  <si>
    <t>A1453</t>
  </si>
  <si>
    <t>right foot z0.11061657965183258</t>
  </si>
  <si>
    <t xml:space="preserve"> right foot x0.33762940764427185</t>
  </si>
  <si>
    <t>A1478</t>
  </si>
  <si>
    <t>left foot x0.7029244303703308</t>
  </si>
  <si>
    <t>A1455</t>
  </si>
  <si>
    <t>left foot y0.6240949630737305</t>
  </si>
  <si>
    <t>A1456</t>
  </si>
  <si>
    <t>left foot z0.21666769683361053</t>
  </si>
  <si>
    <t>A1457</t>
  </si>
  <si>
    <t>right foot x0.5120252370834351</t>
  </si>
  <si>
    <t>A1458</t>
  </si>
  <si>
    <t>right foot y0.6154935359954834</t>
  </si>
  <si>
    <t>A1459</t>
  </si>
  <si>
    <t>right foot z0.19182083010673523</t>
  </si>
  <si>
    <t xml:space="preserve"> right foot y0.6330686211585999</t>
  </si>
  <si>
    <t>A1484</t>
  </si>
  <si>
    <t>left foot x0.7494412660598755</t>
  </si>
  <si>
    <t>A1461</t>
  </si>
  <si>
    <t>left foot y0.6246384978294373</t>
  </si>
  <si>
    <t>A1462</t>
  </si>
  <si>
    <t>left foot z0.18469595909118652</t>
  </si>
  <si>
    <t>A1463</t>
  </si>
  <si>
    <t>right foot x0.5081738829612732</t>
  </si>
  <si>
    <t>A1464</t>
  </si>
  <si>
    <t>right foot y0.6139695644378662</t>
  </si>
  <si>
    <t>A1465</t>
  </si>
  <si>
    <t>right foot z0.17516927421092987</t>
  </si>
  <si>
    <t xml:space="preserve"> right foot z0.2043498307466507</t>
  </si>
  <si>
    <t>A1490</t>
  </si>
  <si>
    <t>left foot x0.755210280418396</t>
  </si>
  <si>
    <t>A1467</t>
  </si>
  <si>
    <t>left foot y0.6255303621292114</t>
  </si>
  <si>
    <t>A1468</t>
  </si>
  <si>
    <t>left foot z0.26969295740127563</t>
  </si>
  <si>
    <t>A1469</t>
  </si>
  <si>
    <t>right foot x0.5080185532569885</t>
  </si>
  <si>
    <t>A1470</t>
  </si>
  <si>
    <t>right foot y0.6079683899879456</t>
  </si>
  <si>
    <t>A1471</t>
  </si>
  <si>
    <t>right foot z0.184736967086792</t>
  </si>
  <si>
    <t xml:space="preserve"> left foot x0.4636854827404022</t>
  </si>
  <si>
    <t>A1496</t>
  </si>
  <si>
    <t>left foot x0.7573888301849365</t>
  </si>
  <si>
    <t>A1473</t>
  </si>
  <si>
    <t>left foot y0.6407927870750427</t>
  </si>
  <si>
    <t>A1474</t>
  </si>
  <si>
    <t>left foot z0.2081070989370346</t>
  </si>
  <si>
    <t>A1475</t>
  </si>
  <si>
    <t>right foot x0.537356972694397</t>
  </si>
  <si>
    <t>A1476</t>
  </si>
  <si>
    <t>right foot y0.6083917617797852</t>
  </si>
  <si>
    <t>A1477</t>
  </si>
  <si>
    <t>right foot z0.12286537885665894</t>
  </si>
  <si>
    <t xml:space="preserve"> left foot y0.6414268612861633</t>
  </si>
  <si>
    <t>A1502</t>
  </si>
  <si>
    <t>left foot x0.7557376027107239</t>
  </si>
  <si>
    <t>A1479</t>
  </si>
  <si>
    <t>left foot y0.6590054035186768</t>
  </si>
  <si>
    <t>A1480</t>
  </si>
  <si>
    <t>left foot z0.18205249786377</t>
  </si>
  <si>
    <t>A1481</t>
  </si>
  <si>
    <t>right foot x0.5183485150337219</t>
  </si>
  <si>
    <t>A1482</t>
  </si>
  <si>
    <t>right foot y0.5895372629165649</t>
  </si>
  <si>
    <t>A1483</t>
  </si>
  <si>
    <t>right foot z0.04191209375858307</t>
  </si>
  <si>
    <t xml:space="preserve"> left foot z0.1138872504234314</t>
  </si>
  <si>
    <t>A1508</t>
  </si>
  <si>
    <t>left foot x0.7562559843063354</t>
  </si>
  <si>
    <t>A1485</t>
  </si>
  <si>
    <t>left foot y0.6513462662696838</t>
  </si>
  <si>
    <t>A1486</t>
  </si>
  <si>
    <t>left foot z0.17385397851467133</t>
  </si>
  <si>
    <t>A1487</t>
  </si>
  <si>
    <t>right foot x0.5201469659805298</t>
  </si>
  <si>
    <t>A1488</t>
  </si>
  <si>
    <t>right foot y0.5841347575187683</t>
  </si>
  <si>
    <t>A1489</t>
  </si>
  <si>
    <t>right foot z0.021498577669262886</t>
  </si>
  <si>
    <t xml:space="preserve"> right foot x0.36038410663604736</t>
  </si>
  <si>
    <t>A1514</t>
  </si>
  <si>
    <t>left foot x0.758791446685791</t>
  </si>
  <si>
    <t>A1491</t>
  </si>
  <si>
    <t>left foot y0.6477802395820618</t>
  </si>
  <si>
    <t>A1492</t>
  </si>
  <si>
    <t>left foot z0.1831931322813034</t>
  </si>
  <si>
    <t>A1493</t>
  </si>
  <si>
    <t>right foot x0.5334795713424683</t>
  </si>
  <si>
    <t>A1494</t>
  </si>
  <si>
    <t>right foot y0.5871735191345</t>
  </si>
  <si>
    <t>A1495</t>
  </si>
  <si>
    <t>right foot z0.05967245623469353</t>
  </si>
  <si>
    <t xml:space="preserve"> right foot y0.6288730502128601</t>
  </si>
  <si>
    <t>A1520</t>
  </si>
  <si>
    <t>left foot x0.7591878771781921</t>
  </si>
  <si>
    <t>A1497</t>
  </si>
  <si>
    <t>left foot y0.6469218134880066</t>
  </si>
  <si>
    <t>A1498</t>
  </si>
  <si>
    <t>left foot z0.19426178932189941</t>
  </si>
  <si>
    <t>A1499</t>
  </si>
  <si>
    <t>right foot x0.5520298480987549</t>
  </si>
  <si>
    <t>A1500</t>
  </si>
  <si>
    <t>right foot y0.5752283334732056</t>
  </si>
  <si>
    <t>A1501</t>
  </si>
  <si>
    <t>right foot z0.03268212452530861</t>
  </si>
  <si>
    <t xml:space="preserve"> right foot z0.1842704862356186</t>
  </si>
  <si>
    <t>A1526</t>
  </si>
  <si>
    <t>left foot x0.7500407099723816</t>
  </si>
  <si>
    <t>A1503</t>
  </si>
  <si>
    <t>left foot y0.6406086087226868</t>
  </si>
  <si>
    <t>A1504</t>
  </si>
  <si>
    <t>left foot z0.14029328525066376</t>
  </si>
  <si>
    <t>A1505</t>
  </si>
  <si>
    <t>right foot x0.5776247978210449</t>
  </si>
  <si>
    <t>A1506</t>
  </si>
  <si>
    <t>right foot y0.5783132910728455</t>
  </si>
  <si>
    <t>A1507</t>
  </si>
  <si>
    <t>right foot z0.10237862169742584</t>
  </si>
  <si>
    <t xml:space="preserve"> left foot x0.4655478000640869</t>
  </si>
  <si>
    <t>A1532</t>
  </si>
  <si>
    <t>left foot x0.7025755643844604</t>
  </si>
  <si>
    <t>A1509</t>
  </si>
  <si>
    <t>left foot y0.6404767632484436</t>
  </si>
  <si>
    <t>A1510</t>
  </si>
  <si>
    <t>left foot z0.23358164727687836</t>
  </si>
  <si>
    <t>A1511</t>
  </si>
  <si>
    <t>right foot x0.5894628763198853</t>
  </si>
  <si>
    <t>A1512</t>
  </si>
  <si>
    <t>right foot y0.5805069804191589</t>
  </si>
  <si>
    <t>A1513</t>
  </si>
  <si>
    <t>right foot z0.10950390249490738</t>
  </si>
  <si>
    <t xml:space="preserve"> left foot y0.6452832818031311</t>
  </si>
  <si>
    <t>A1538</t>
  </si>
  <si>
    <t>left foot x0.7103416323661804</t>
  </si>
  <si>
    <t>A1515</t>
  </si>
  <si>
    <t>left foot y0.627127468585968</t>
  </si>
  <si>
    <t>A1516</t>
  </si>
  <si>
    <t>left foot z0.20320966839790344</t>
  </si>
  <si>
    <t>A1517</t>
  </si>
  <si>
    <t>right foot x0.6069002489258</t>
  </si>
  <si>
    <t>A1518</t>
  </si>
  <si>
    <t>right foot y0.5815958380699158</t>
  </si>
  <si>
    <t>A1519</t>
  </si>
  <si>
    <t>right foot z0.04802428558468819</t>
  </si>
  <si>
    <t xml:space="preserve"> left foot z0.08908646553754807</t>
  </si>
  <si>
    <t>A1544</t>
  </si>
  <si>
    <t>left foot x0.7650854110718</t>
  </si>
  <si>
    <t>A1521</t>
  </si>
  <si>
    <t>left foot y0.6239580512046814</t>
  </si>
  <si>
    <t>A1522</t>
  </si>
  <si>
    <t>left foot z0.2103490491867</t>
  </si>
  <si>
    <t>A1523</t>
  </si>
  <si>
    <t>right foot x0.6169078350067139</t>
  </si>
  <si>
    <t>A1524</t>
  </si>
  <si>
    <t>right foot y0.5840674638748169</t>
  </si>
  <si>
    <t>A1525</t>
  </si>
  <si>
    <t>right foot z0.04863831773400307</t>
  </si>
  <si>
    <t xml:space="preserve"> right foot x0.3942960202693939</t>
  </si>
  <si>
    <t>A1550</t>
  </si>
  <si>
    <t>left foot x0.7063582356262</t>
  </si>
  <si>
    <t>A1527</t>
  </si>
  <si>
    <t>left foot y0.6196192502975464</t>
  </si>
  <si>
    <t>A1528</t>
  </si>
  <si>
    <t>left foot z0.20417074859142303</t>
  </si>
  <si>
    <t>A1529</t>
  </si>
  <si>
    <t>right foot x0.6788009405136108</t>
  </si>
  <si>
    <t>A1530</t>
  </si>
  <si>
    <t>right foot y0.6195432543754578</t>
  </si>
  <si>
    <t>A1531</t>
  </si>
  <si>
    <t>right foot z-0.08064992725849</t>
  </si>
  <si>
    <t xml:space="preserve"> right foot y0.6166561245918274</t>
  </si>
  <si>
    <t>A1556</t>
  </si>
  <si>
    <t>left foot x0.6943912506103516</t>
  </si>
  <si>
    <t>A1533</t>
  </si>
  <si>
    <t>left foot y0.6226108074188232</t>
  </si>
  <si>
    <t>A1534</t>
  </si>
  <si>
    <t>left foot z0.17812314629554749</t>
  </si>
  <si>
    <t>A1535</t>
  </si>
  <si>
    <t>right foot x0.7016651034355164</t>
  </si>
  <si>
    <t>A1536</t>
  </si>
  <si>
    <t>right foot y0.6303834319114685</t>
  </si>
  <si>
    <t>A1537</t>
  </si>
  <si>
    <t>right foot z-0.08456695079803467</t>
  </si>
  <si>
    <t xml:space="preserve"> right foot z0.25681453943252563</t>
  </si>
  <si>
    <t>A1562</t>
  </si>
  <si>
    <t>left foot x0.6454380750656128</t>
  </si>
  <si>
    <t>A1539</t>
  </si>
  <si>
    <t>left foot y0.6256334185600281</t>
  </si>
  <si>
    <t>A1540</t>
  </si>
  <si>
    <t>left foot z0.11114592850208282</t>
  </si>
  <si>
    <t>A1541</t>
  </si>
  <si>
    <t>right foot x0.6875908374786377</t>
  </si>
  <si>
    <t>A1542</t>
  </si>
  <si>
    <t>right foot y0.66485595703125</t>
  </si>
  <si>
    <t>A1543</t>
  </si>
  <si>
    <t>right foot z-0.07859711349010468</t>
  </si>
  <si>
    <t xml:space="preserve"> left foot x0.4701428711414337</t>
  </si>
  <si>
    <t>A1568</t>
  </si>
  <si>
    <t>left foot x0.6268392205238342</t>
  </si>
  <si>
    <t>A1545</t>
  </si>
  <si>
    <t>left foot y0.6088012456893921</t>
  </si>
  <si>
    <t>A1546</t>
  </si>
  <si>
    <t>left foot z0.11854662001132965</t>
  </si>
  <si>
    <t>A1547</t>
  </si>
  <si>
    <t>right foot x0.6803603768348694</t>
  </si>
  <si>
    <t>A1548</t>
  </si>
  <si>
    <t>right foot y0.6457154154777527</t>
  </si>
  <si>
    <t>A1549</t>
  </si>
  <si>
    <t>right foot z-0.04864206537604332</t>
  </si>
  <si>
    <t xml:space="preserve"> left foot y0.638754665851593</t>
  </si>
  <si>
    <t>A1574</t>
  </si>
  <si>
    <t>left foot x0.6140350699424744</t>
  </si>
  <si>
    <t>A1551</t>
  </si>
  <si>
    <t>left foot y0.6123543381690979</t>
  </si>
  <si>
    <t>A1552</t>
  </si>
  <si>
    <t>left foot z0.02880101278424263</t>
  </si>
  <si>
    <t>A1553</t>
  </si>
  <si>
    <t>right foot x0.6673023104667664</t>
  </si>
  <si>
    <t>A1554</t>
  </si>
  <si>
    <t>right foot y0.6440302133560181</t>
  </si>
  <si>
    <t>A1555</t>
  </si>
  <si>
    <t>right foot z-0.08947601169347763</t>
  </si>
  <si>
    <t xml:space="preserve"> left foot z0.1625136435031891</t>
  </si>
  <si>
    <t>A1580</t>
  </si>
  <si>
    <t>left foot x0.6098392605785</t>
  </si>
  <si>
    <t>A1557</t>
  </si>
  <si>
    <t>left foot y0.62575763463974</t>
  </si>
  <si>
    <t>A1558</t>
  </si>
  <si>
    <t>left foot z-0.019106145948171616</t>
  </si>
  <si>
    <t>A1559</t>
  </si>
  <si>
    <t>right foot x0.656333863735199</t>
  </si>
  <si>
    <t>A1560</t>
  </si>
  <si>
    <t>right foot y0.6409130692481995</t>
  </si>
  <si>
    <t>A1561</t>
  </si>
  <si>
    <t>right foot z-0.11447609961032867</t>
  </si>
  <si>
    <t xml:space="preserve"> right foot x0.46507662534713745</t>
  </si>
  <si>
    <t>A1586</t>
  </si>
  <si>
    <t>left foot x0.6088829040527344</t>
  </si>
  <si>
    <t>A1563</t>
  </si>
  <si>
    <t>left foot y0.6263942718505859</t>
  </si>
  <si>
    <t>A1564</t>
  </si>
  <si>
    <t>left foot z-0.05889204517006874</t>
  </si>
  <si>
    <t>A1565</t>
  </si>
  <si>
    <t>right foot x0.6390065550804138</t>
  </si>
  <si>
    <t>A1566</t>
  </si>
  <si>
    <t>right foot y0.6398347616195679</t>
  </si>
  <si>
    <t>A1567</t>
  </si>
  <si>
    <t>right foot z-0.13761885464191437</t>
  </si>
  <si>
    <t xml:space="preserve"> right foot y0.6026610732078552</t>
  </si>
  <si>
    <t>A1592</t>
  </si>
  <si>
    <t>left foot x0.6084116101264954</t>
  </si>
  <si>
    <t>A1569</t>
  </si>
  <si>
    <t>left foot y0.6301832795143127</t>
  </si>
  <si>
    <t>A1570</t>
  </si>
  <si>
    <t>left foot z-0.012549721635878086</t>
  </si>
  <si>
    <t>A1571</t>
  </si>
  <si>
    <t>right foot x0.6212654113769531</t>
  </si>
  <si>
    <t>A1572</t>
  </si>
  <si>
    <t>right foot y0.6398364901542664</t>
  </si>
  <si>
    <t>A1573</t>
  </si>
  <si>
    <t>right foot z-0.06356844305992126</t>
  </si>
  <si>
    <t xml:space="preserve"> right foot z0.24404770183563</t>
  </si>
  <si>
    <t>A1598</t>
  </si>
  <si>
    <t>left foot x0.6058362722396851</t>
  </si>
  <si>
    <t>A1575</t>
  </si>
  <si>
    <t>left foot y0.6271432638168335</t>
  </si>
  <si>
    <t>A1576</t>
  </si>
  <si>
    <t>left foot z0.00031730305636301637</t>
  </si>
  <si>
    <t>A1577</t>
  </si>
  <si>
    <t>right foot x0.5659406781196594</t>
  </si>
  <si>
    <t>A1578</t>
  </si>
  <si>
    <t>right foot y0.6438342332839966</t>
  </si>
  <si>
    <t>A1579</t>
  </si>
  <si>
    <t>right foot z-0.035755619406700134</t>
  </si>
  <si>
    <t xml:space="preserve"> left foot x0.49718549847602844</t>
  </si>
  <si>
    <t>A1604</t>
  </si>
  <si>
    <t>left foot x0.5924704670906067</t>
  </si>
  <si>
    <t>A1581</t>
  </si>
  <si>
    <t>left foot y0.6409139037132263</t>
  </si>
  <si>
    <t>A1582</t>
  </si>
  <si>
    <t>left foot z0.07342600077390671</t>
  </si>
  <si>
    <t>A1583</t>
  </si>
  <si>
    <t>right foot x0.5126910209655762</t>
  </si>
  <si>
    <t>A1584</t>
  </si>
  <si>
    <t>right foot y0.6477147340774536</t>
  </si>
  <si>
    <t>A1585</t>
  </si>
  <si>
    <t>right foot z-0.047869253903627396</t>
  </si>
  <si>
    <t xml:space="preserve"> left foot y0.6080625653266907</t>
  </si>
  <si>
    <t>A1610</t>
  </si>
  <si>
    <t>left foot x0.5697610358276</t>
  </si>
  <si>
    <t>A1587</t>
  </si>
  <si>
    <t>left foot y0.644821047782898</t>
  </si>
  <si>
    <t>A1588</t>
  </si>
  <si>
    <t>left foot z0.12702980637550354</t>
  </si>
  <si>
    <t>A1589</t>
  </si>
  <si>
    <t>right foot x0.510326087474823</t>
  </si>
  <si>
    <t>A1590</t>
  </si>
  <si>
    <t>right foot y0.6463988423347473</t>
  </si>
  <si>
    <t>A1591</t>
  </si>
  <si>
    <t>right foot z0.03649073466658592</t>
  </si>
  <si>
    <t xml:space="preserve"> left foot z0.23725526034832</t>
  </si>
  <si>
    <t>A1616</t>
  </si>
  <si>
    <t>left foot x0.5409983992576599</t>
  </si>
  <si>
    <t>A1593</t>
  </si>
  <si>
    <t>left foot y0.6484482884407043</t>
  </si>
  <si>
    <t>A1594</t>
  </si>
  <si>
    <t>left foot z0.12171626836061478</t>
  </si>
  <si>
    <t>A1595</t>
  </si>
  <si>
    <t>right foot x0.47774872183799744</t>
  </si>
  <si>
    <t>A1596</t>
  </si>
  <si>
    <t>right foot y0.6622809171676636</t>
  </si>
  <si>
    <t>A1597</t>
  </si>
  <si>
    <t>right foot z0.12277916818857193</t>
  </si>
  <si>
    <t xml:space="preserve"> right foot x0.49730891708374</t>
  </si>
  <si>
    <t>A1622</t>
  </si>
  <si>
    <t>left foot x0.4982200860977173</t>
  </si>
  <si>
    <t>A1599</t>
  </si>
  <si>
    <t>left foot y0.6477523446083069</t>
  </si>
  <si>
    <t>A1600</t>
  </si>
  <si>
    <t>left foot z0.90958297252655</t>
  </si>
  <si>
    <t>A1601</t>
  </si>
  <si>
    <t>right foot x0.47081854939460754</t>
  </si>
  <si>
    <t>A1602</t>
  </si>
  <si>
    <t>right foot y0.6708729863166809</t>
  </si>
  <si>
    <t>A1603</t>
  </si>
  <si>
    <t>right foot z0.07213941216468811</t>
  </si>
  <si>
    <t xml:space="preserve"> right foot y0.6061502695083618</t>
  </si>
  <si>
    <t>A1628</t>
  </si>
  <si>
    <t>left foot x0.4270736873149872</t>
  </si>
  <si>
    <t>A1605</t>
  </si>
  <si>
    <t>left foot y0.6388970017433167</t>
  </si>
  <si>
    <t>A1606</t>
  </si>
  <si>
    <t>left foot z0.13916897773742676</t>
  </si>
  <si>
    <t>A1607</t>
  </si>
  <si>
    <t>right foot x0.4702313244342804</t>
  </si>
  <si>
    <t>A1608</t>
  </si>
  <si>
    <t>right foot y0.6733326315879822</t>
  </si>
  <si>
    <t>A1609</t>
  </si>
  <si>
    <t>right foot z0.034359149634838104</t>
  </si>
  <si>
    <t xml:space="preserve"> right foot z0.14187306391907</t>
  </si>
  <si>
    <t>A1634</t>
  </si>
  <si>
    <t>left foot x0.42555952072143555</t>
  </si>
  <si>
    <t>A1611</t>
  </si>
  <si>
    <t>left foot y0.6297022700309753</t>
  </si>
  <si>
    <t>A1612</t>
  </si>
  <si>
    <t>left foot z0.1498596966266632</t>
  </si>
  <si>
    <t>A1613</t>
  </si>
  <si>
    <t>right foot x0.4692414402961731</t>
  </si>
  <si>
    <t>A1614</t>
  </si>
  <si>
    <t>right foot y0.6723845601081848</t>
  </si>
  <si>
    <t>A1615</t>
  </si>
  <si>
    <t>right foot z0.11051704734563828</t>
  </si>
  <si>
    <t xml:space="preserve"> left foot x0.5229728817939758</t>
  </si>
  <si>
    <t>A1640</t>
  </si>
  <si>
    <t>left foot x0.4223422110080719</t>
  </si>
  <si>
    <t>A1617</t>
  </si>
  <si>
    <t>left foot y0.6266164183616638</t>
  </si>
  <si>
    <t>A1618</t>
  </si>
  <si>
    <t>left foot z0.12877781689167023</t>
  </si>
  <si>
    <t>A1619</t>
  </si>
  <si>
    <t>right foot x0.4693584442138672</t>
  </si>
  <si>
    <t>A1620</t>
  </si>
  <si>
    <t>right foot y0.671359658241272</t>
  </si>
  <si>
    <t>A1621</t>
  </si>
  <si>
    <t>right foot z0.14313596487045288</t>
  </si>
  <si>
    <t xml:space="preserve"> left foot y0.6030916571617126</t>
  </si>
  <si>
    <t>A1646</t>
  </si>
  <si>
    <t>left foot x0.4169718325138092</t>
  </si>
  <si>
    <t>A1623</t>
  </si>
  <si>
    <t>left foot y0.6110742092132568</t>
  </si>
  <si>
    <t>A1624</t>
  </si>
  <si>
    <t>left foot z0.2424066811800003</t>
  </si>
  <si>
    <t>A1625</t>
  </si>
  <si>
    <t>right foot x0.46699249744483</t>
  </si>
  <si>
    <t>A1626</t>
  </si>
  <si>
    <t>right foot y0.6654328107833862</t>
  </si>
  <si>
    <t>A1627</t>
  </si>
  <si>
    <t>right foot z0.07255881279706955</t>
  </si>
  <si>
    <t xml:space="preserve"> left foot z0.1969098001718521</t>
  </si>
  <si>
    <t>A1652</t>
  </si>
  <si>
    <t>left foot x0.4169771075248718</t>
  </si>
  <si>
    <t>A1629</t>
  </si>
  <si>
    <t>left foot y0.6352912783622742</t>
  </si>
  <si>
    <t>A1630</t>
  </si>
  <si>
    <t>left foot z0.08114011002731</t>
  </si>
  <si>
    <t>A1631</t>
  </si>
  <si>
    <t>right foot x0.4204912781793</t>
  </si>
  <si>
    <t>A1632</t>
  </si>
  <si>
    <t>right foot y0.638529896736145</t>
  </si>
  <si>
    <t>A1633</t>
  </si>
  <si>
    <t>right foot z0.24609538912773132</t>
  </si>
  <si>
    <t xml:space="preserve"> right foot x0.521891176700592</t>
  </si>
  <si>
    <t>A1658</t>
  </si>
  <si>
    <t>left foot x0.4175713360309601</t>
  </si>
  <si>
    <t>A1635</t>
  </si>
  <si>
    <t>left foot y0.6495859622955322</t>
  </si>
  <si>
    <t>A1636</t>
  </si>
  <si>
    <t>left foot z0.05787598714232445</t>
  </si>
  <si>
    <t>A1637</t>
  </si>
  <si>
    <t>right foot x0.4222657382488251</t>
  </si>
  <si>
    <t>A1638</t>
  </si>
  <si>
    <t>right foot y0.641902506351471</t>
  </si>
  <si>
    <t>A1639</t>
  </si>
  <si>
    <t>right foot z0.23997873067855835</t>
  </si>
  <si>
    <t xml:space="preserve"> right foot y0.5945373773574829</t>
  </si>
  <si>
    <t>A1664</t>
  </si>
  <si>
    <t>left foot x0.4169802665710449</t>
  </si>
  <si>
    <t>A1641</t>
  </si>
  <si>
    <t>left foot y0.6459366083145142</t>
  </si>
  <si>
    <t>A1642</t>
  </si>
  <si>
    <t>left foot z0.0907183364033699</t>
  </si>
  <si>
    <t>A1643</t>
  </si>
  <si>
    <t>right foot x0.3455754220485687</t>
  </si>
  <si>
    <t>A1644</t>
  </si>
  <si>
    <t>right foot y0.6600280404090881</t>
  </si>
  <si>
    <t>A1645</t>
  </si>
  <si>
    <t>right foot z0.09881345927702</t>
  </si>
  <si>
    <t xml:space="preserve"> right foot z0.2375178337097168</t>
  </si>
  <si>
    <t>A1670</t>
  </si>
  <si>
    <t>left foot x0.2546960711479187</t>
  </si>
  <si>
    <t>A1647</t>
  </si>
  <si>
    <t>left foot y0.6366837024688721</t>
  </si>
  <si>
    <t>A1648</t>
  </si>
  <si>
    <t>left foot z0.23877414531708</t>
  </si>
  <si>
    <t>A1649</t>
  </si>
  <si>
    <t>right foot x0.3004647195339203</t>
  </si>
  <si>
    <t>A1650</t>
  </si>
  <si>
    <t>right foot y0.6666160821914673</t>
  </si>
  <si>
    <t>A1651</t>
  </si>
  <si>
    <t>right foot z0.004031741991639137</t>
  </si>
  <si>
    <t xml:space="preserve"> left foot x0.5392187237739563</t>
  </si>
  <si>
    <t>A1676</t>
  </si>
  <si>
    <t>left foot x0.340360552072525</t>
  </si>
  <si>
    <t>A1653</t>
  </si>
  <si>
    <t>left foot y0.6267011761665344</t>
  </si>
  <si>
    <t>A1654</t>
  </si>
  <si>
    <t>left foot z0.25448116660118103</t>
  </si>
  <si>
    <t>A1655</t>
  </si>
  <si>
    <t>right foot x0.22176887094974518</t>
  </si>
  <si>
    <t>A1656</t>
  </si>
  <si>
    <t>right foot y0.676827609539032</t>
  </si>
  <si>
    <t>A1657</t>
  </si>
  <si>
    <t>right foot z-0.06679895520210266</t>
  </si>
  <si>
    <t xml:space="preserve"> left foot y0.6090510487556458</t>
  </si>
  <si>
    <t>A1682</t>
  </si>
  <si>
    <t>left foot x0.38075289130210876</t>
  </si>
  <si>
    <t>A1659</t>
  </si>
  <si>
    <t>left foot y0.6882410049438</t>
  </si>
  <si>
    <t>A1660</t>
  </si>
  <si>
    <t>left foot z0.19234654307365417</t>
  </si>
  <si>
    <t>A1661</t>
  </si>
  <si>
    <t>right foot x0.19432954490184784</t>
  </si>
  <si>
    <t>A1662</t>
  </si>
  <si>
    <t>right foot y0.6779171824455261</t>
  </si>
  <si>
    <t>A1663</t>
  </si>
  <si>
    <t>right foot z0.01758340746164322</t>
  </si>
  <si>
    <t xml:space="preserve"> left foot z0.24014884233474731</t>
  </si>
  <si>
    <t>A1688</t>
  </si>
  <si>
    <t>left foot x0.36247768998146057</t>
  </si>
  <si>
    <t>A1665</t>
  </si>
  <si>
    <t>left foot y0.6116176843643188</t>
  </si>
  <si>
    <t>A1666</t>
  </si>
  <si>
    <t>left foot z0.09773663431406021</t>
  </si>
  <si>
    <t>A1667</t>
  </si>
  <si>
    <t>right foot x0.18350300192832947</t>
  </si>
  <si>
    <t>A1668</t>
  </si>
  <si>
    <t>right foot y0.6904617547988892</t>
  </si>
  <si>
    <t>A1669</t>
  </si>
  <si>
    <t>right foot z0.03302379325032234</t>
  </si>
  <si>
    <t xml:space="preserve"> right foot x0.5383219718933105</t>
  </si>
  <si>
    <t>A1694</t>
  </si>
  <si>
    <t>left foot x0.35085694122314</t>
  </si>
  <si>
    <t>A1671</t>
  </si>
  <si>
    <t>left foot y0.649734377861023</t>
  </si>
  <si>
    <t>A1672</t>
  </si>
  <si>
    <t>left foot z-0.077351674437523</t>
  </si>
  <si>
    <t>A1673</t>
  </si>
  <si>
    <t>right foot x0.33384186029434204</t>
  </si>
  <si>
    <t>A1674</t>
  </si>
  <si>
    <t>right foot y0.6847584247589111</t>
  </si>
  <si>
    <t>A1675</t>
  </si>
  <si>
    <t>right foot z0.11454001069068909</t>
  </si>
  <si>
    <t xml:space="preserve"> right foot y0.6145243048667908</t>
  </si>
  <si>
    <t>A1700</t>
  </si>
  <si>
    <t>left foot x0.33793678879737854</t>
  </si>
  <si>
    <t>A1677</t>
  </si>
  <si>
    <t>left foot y0.6209551692008972</t>
  </si>
  <si>
    <t>A1678</t>
  </si>
  <si>
    <t>left foot z-0.06564435362815857</t>
  </si>
  <si>
    <t>A1679</t>
  </si>
  <si>
    <t>right foot x0.174429789185524</t>
  </si>
  <si>
    <t>A1680</t>
  </si>
  <si>
    <t>right foot y0.7036035656929016</t>
  </si>
  <si>
    <t>A1681</t>
  </si>
  <si>
    <t>right foot z0.11708643287420273</t>
  </si>
  <si>
    <t xml:space="preserve"> right foot z0.11356696486473083</t>
  </si>
  <si>
    <t>A1706</t>
  </si>
  <si>
    <t>left foot x0.3238676190376282</t>
  </si>
  <si>
    <t>A1683</t>
  </si>
  <si>
    <t>left foot y0.6079727411270142</t>
  </si>
  <si>
    <t>A1684</t>
  </si>
  <si>
    <t>left foot z-0.047230083495378494</t>
  </si>
  <si>
    <t>A1685</t>
  </si>
  <si>
    <t>right foot x0.1713922768831253</t>
  </si>
  <si>
    <t>A1686</t>
  </si>
  <si>
    <t>right foot y0.7049886584281921</t>
  </si>
  <si>
    <t>A1687</t>
  </si>
  <si>
    <t>right foot z0.15848396718502045</t>
  </si>
  <si>
    <t xml:space="preserve"> left foot x0.6216192849846</t>
  </si>
  <si>
    <t>A1712</t>
  </si>
  <si>
    <t>left foot x0.3135707676410675</t>
  </si>
  <si>
    <t>A1689</t>
  </si>
  <si>
    <t>left foot y0.6112902164459229</t>
  </si>
  <si>
    <t>A1690</t>
  </si>
  <si>
    <t>left foot z-0.010403279215097427</t>
  </si>
  <si>
    <t>A1691</t>
  </si>
  <si>
    <t>right foot x0.1680547446012497</t>
  </si>
  <si>
    <t>A1692</t>
  </si>
  <si>
    <t>right foot y0.7000592350959778</t>
  </si>
  <si>
    <t>A1693</t>
  </si>
  <si>
    <t>right foot z0.1280786246061325</t>
  </si>
  <si>
    <t xml:space="preserve"> left foot y0.6100501418113708</t>
  </si>
  <si>
    <t>A1718</t>
  </si>
  <si>
    <t>left foot x0.30683910846710205</t>
  </si>
  <si>
    <t>A1695</t>
  </si>
  <si>
    <t>left foot y0.6119807206726</t>
  </si>
  <si>
    <t>A1696</t>
  </si>
  <si>
    <t>left foot z-0.007374395616352558</t>
  </si>
  <si>
    <t>A1697</t>
  </si>
  <si>
    <t>right foot x0.16677606105804443</t>
  </si>
  <si>
    <t>A1698</t>
  </si>
  <si>
    <t>right foot y0.6992037296295166</t>
  </si>
  <si>
    <t>A1699</t>
  </si>
  <si>
    <t>right foot z0.14425945281982422</t>
  </si>
  <si>
    <t xml:space="preserve"> left foot z0.19902284443378448</t>
  </si>
  <si>
    <t>A1724</t>
  </si>
  <si>
    <t>left foot x0.2754074037075043</t>
  </si>
  <si>
    <t>A1701</t>
  </si>
  <si>
    <t>left foot y0.6112474799189</t>
  </si>
  <si>
    <t>A1702</t>
  </si>
  <si>
    <t>left foot z-0.0031985663808882236</t>
  </si>
  <si>
    <t>A1703</t>
  </si>
  <si>
    <t>right foot x0.16570694744586945</t>
  </si>
  <si>
    <t>A1704</t>
  </si>
  <si>
    <t>right foot y0.7005184888839722</t>
  </si>
  <si>
    <t>A1705</t>
  </si>
  <si>
    <t>right foot z0.20147773623466492</t>
  </si>
  <si>
    <t xml:space="preserve"> right foot x0.5330756306648254</t>
  </si>
  <si>
    <t>A1730</t>
  </si>
  <si>
    <t>left foot x0.29406508803367615</t>
  </si>
  <si>
    <t>A1707</t>
  </si>
  <si>
    <t>left foot y0.6129278540611267</t>
  </si>
  <si>
    <t>A1708</t>
  </si>
  <si>
    <t>left foot z-0.05954422429203987</t>
  </si>
  <si>
    <t>A1709</t>
  </si>
  <si>
    <t>right foot x0.16707730293273926</t>
  </si>
  <si>
    <t>A1710</t>
  </si>
  <si>
    <t>right foot y0.7026445865631104</t>
  </si>
  <si>
    <t>A1711</t>
  </si>
  <si>
    <t>right foot z0.14159626483917</t>
  </si>
  <si>
    <t xml:space="preserve"> right foot y0.6145488619804382</t>
  </si>
  <si>
    <t>A1736</t>
  </si>
  <si>
    <t>left foot x0.29389438033103943</t>
  </si>
  <si>
    <t>A1713</t>
  </si>
  <si>
    <t>left foot y0.6166481375694275</t>
  </si>
  <si>
    <t>A1714</t>
  </si>
  <si>
    <t>left foot z-0.10468170046806335</t>
  </si>
  <si>
    <t>A1715</t>
  </si>
  <si>
    <t>right foot x0.16213388741016388</t>
  </si>
  <si>
    <t>A1716</t>
  </si>
  <si>
    <t>right foot y0.703620195388794</t>
  </si>
  <si>
    <t>A1717</t>
  </si>
  <si>
    <t>right foot z0.06396359950304031</t>
  </si>
  <si>
    <t xml:space="preserve"> right foot z0.1784195899963379</t>
  </si>
  <si>
    <t>A1742</t>
  </si>
  <si>
    <t>left foot x0.2939023977617</t>
  </si>
  <si>
    <t>A1719</t>
  </si>
  <si>
    <t>left foot y0.6235917210578918</t>
  </si>
  <si>
    <t>A1720</t>
  </si>
  <si>
    <t>left foot z-0.10195928812026978</t>
  </si>
  <si>
    <t>A1721</t>
  </si>
  <si>
    <t>right foot x0.16365715861320496</t>
  </si>
  <si>
    <t>A1722</t>
  </si>
  <si>
    <t>right foot y0.7033549547195435</t>
  </si>
  <si>
    <t>A1723</t>
  </si>
  <si>
    <t>right foot z0.008091284893453121</t>
  </si>
  <si>
    <t xml:space="preserve"> left foot x0.6563242673873901</t>
  </si>
  <si>
    <t>A1748</t>
  </si>
  <si>
    <t>left foot x0.3002464771270752</t>
  </si>
  <si>
    <t>A1725</t>
  </si>
  <si>
    <t>left foot y0.6601169109344482</t>
  </si>
  <si>
    <t>A1726</t>
  </si>
  <si>
    <t>left foot z-0.1917436170578</t>
  </si>
  <si>
    <t>A1727</t>
  </si>
  <si>
    <t>right foot x0.16331779956817627</t>
  </si>
  <si>
    <t>A1728</t>
  </si>
  <si>
    <t>right foot y0.702723503112793</t>
  </si>
  <si>
    <t>A1729</t>
  </si>
  <si>
    <t>right foot z0.0025441832840442657</t>
  </si>
  <si>
    <t xml:space="preserve"> left foot y0.60807865858078</t>
  </si>
  <si>
    <t>A1754</t>
  </si>
  <si>
    <t>left foot x0.3294914662837982</t>
  </si>
  <si>
    <t>A1731</t>
  </si>
  <si>
    <t>left foot y0.6628439426422119</t>
  </si>
  <si>
    <t>A1732</t>
  </si>
  <si>
    <t>left foot z-0.13083405792713165</t>
  </si>
  <si>
    <t>A1733</t>
  </si>
  <si>
    <t>right foot x0.16288167238235474</t>
  </si>
  <si>
    <t>A1734</t>
  </si>
  <si>
    <t>right foot y0.7056319117546082</t>
  </si>
  <si>
    <t>A1735</t>
  </si>
  <si>
    <t>right foot z0.004330738447606564</t>
  </si>
  <si>
    <t xml:space="preserve"> left foot z0.25369135093994</t>
  </si>
  <si>
    <t>A1760</t>
  </si>
  <si>
    <t>left foot x0.33138956962585</t>
  </si>
  <si>
    <t>A1737</t>
  </si>
  <si>
    <t>left foot y0.6720505952835083</t>
  </si>
  <si>
    <t>A1738</t>
  </si>
  <si>
    <t>left foot z-0.10545936971902847</t>
  </si>
  <si>
    <t>A1739</t>
  </si>
  <si>
    <t>right foot x0.21020632982254028</t>
  </si>
  <si>
    <t>A1740</t>
  </si>
  <si>
    <t>right foot y0.6969183087348938</t>
  </si>
  <si>
    <t>A1741</t>
  </si>
  <si>
    <t>right foot z0.003953680861741304</t>
  </si>
  <si>
    <t xml:space="preserve"> right foot x0.5296319127082825</t>
  </si>
  <si>
    <t>A1766</t>
  </si>
  <si>
    <t>left foot x0.3523460328578949</t>
  </si>
  <si>
    <t>A1743</t>
  </si>
  <si>
    <t>left foot y0.6810640096664429</t>
  </si>
  <si>
    <t>A1744</t>
  </si>
  <si>
    <t>left foot z-0.10056818276643753</t>
  </si>
  <si>
    <t>A1745</t>
  </si>
  <si>
    <t>right foot x0.21814951300621033</t>
  </si>
  <si>
    <t>A1746</t>
  </si>
  <si>
    <t>right foot y0.6830608248710632</t>
  </si>
  <si>
    <t>A1747</t>
  </si>
  <si>
    <t>right foot z0.019255803897976875</t>
  </si>
  <si>
    <t xml:space="preserve"> right foot y0.6100006103525</t>
  </si>
  <si>
    <t>A1772</t>
  </si>
  <si>
    <t>left foot x0.37782973051071167</t>
  </si>
  <si>
    <t>A1749</t>
  </si>
  <si>
    <t>left foot y0.6783028841018677</t>
  </si>
  <si>
    <t>A1750</t>
  </si>
  <si>
    <t>left foot z-0.09748445451259613</t>
  </si>
  <si>
    <t>A1751</t>
  </si>
  <si>
    <t>right foot x0.2449936717748642</t>
  </si>
  <si>
    <t>A1752</t>
  </si>
  <si>
    <t>right foot y0.6716699004173279</t>
  </si>
  <si>
    <t>A1753</t>
  </si>
  <si>
    <t>right foot z0.025378862395882607</t>
  </si>
  <si>
    <t xml:space="preserve"> right foot z0.18017138540744781</t>
  </si>
  <si>
    <t>A1778</t>
  </si>
  <si>
    <t>left foot x0.4125741124137</t>
  </si>
  <si>
    <t>A1755</t>
  </si>
  <si>
    <t>left foot y0.6269329786300659</t>
  </si>
  <si>
    <t>A1756</t>
  </si>
  <si>
    <t>left foot z-0.010998774319887161</t>
  </si>
  <si>
    <t>A1757</t>
  </si>
  <si>
    <t>right foot x0.3296802043914795</t>
  </si>
  <si>
    <t>A1758</t>
  </si>
  <si>
    <t>right foot y0.6258691549301147</t>
  </si>
  <si>
    <t>A1759</t>
  </si>
  <si>
    <t>right foot z0.05021844804286957</t>
  </si>
  <si>
    <t xml:space="preserve"> left foot x0.6672362089104</t>
  </si>
  <si>
    <t>A1784</t>
  </si>
  <si>
    <t>left foot x0.4425337612628937</t>
  </si>
  <si>
    <t>A1761</t>
  </si>
  <si>
    <t>left foot y0.6327602863311768</t>
  </si>
  <si>
    <t>A1762</t>
  </si>
  <si>
    <t>left foot z-0.043950553983449936</t>
  </si>
  <si>
    <t>A1763</t>
  </si>
  <si>
    <t>right foot x0.3237580955028534</t>
  </si>
  <si>
    <t>A1764</t>
  </si>
  <si>
    <t>right foot y0.6249231100082397</t>
  </si>
  <si>
    <t>A1765</t>
  </si>
  <si>
    <t>right foot z0.15861347317695618</t>
  </si>
  <si>
    <t xml:space="preserve"> left foot y0.6310365796089172</t>
  </si>
  <si>
    <t>A1790</t>
  </si>
  <si>
    <t>left foot x0.4771062731742859</t>
  </si>
  <si>
    <t>A1767</t>
  </si>
  <si>
    <t>left foot y0.6361192464828491</t>
  </si>
  <si>
    <t>A1768</t>
  </si>
  <si>
    <t>left foot z-0.05616589784622</t>
  </si>
  <si>
    <t>A1769</t>
  </si>
  <si>
    <t>right foot x0.3477040231227875</t>
  </si>
  <si>
    <t>A1770</t>
  </si>
  <si>
    <t>right foot y0.6265552043914795</t>
  </si>
  <si>
    <t>A1771</t>
  </si>
  <si>
    <t>right foot z0.12375834584236145</t>
  </si>
  <si>
    <t xml:space="preserve"> left foot z0.23642629384994507</t>
  </si>
  <si>
    <t>A1796</t>
  </si>
  <si>
    <t>left foot x0.481180876493454</t>
  </si>
  <si>
    <t>A1773</t>
  </si>
  <si>
    <t>left foot y0.6606006622314453</t>
  </si>
  <si>
    <t>A1774</t>
  </si>
  <si>
    <t>left foot z-0.0027453575748950243</t>
  </si>
  <si>
    <t>A1775</t>
  </si>
  <si>
    <t>right foot x0.3491356074810028</t>
  </si>
  <si>
    <t>A1776</t>
  </si>
  <si>
    <t>right foot y0.6286591291427612</t>
  </si>
  <si>
    <t>A1777</t>
  </si>
  <si>
    <t>right foot z0.25566336512565613</t>
  </si>
  <si>
    <t xml:space="preserve"> right foot x0.5585501194000244</t>
  </si>
  <si>
    <t>A1802</t>
  </si>
  <si>
    <t>left foot x0.4797051250934601</t>
  </si>
  <si>
    <t>A1779</t>
  </si>
  <si>
    <t>left foot y0.6588850021362305</t>
  </si>
  <si>
    <t>A1780</t>
  </si>
  <si>
    <t>left foot z0.02102820761501789</t>
  </si>
  <si>
    <t>A1781</t>
  </si>
  <si>
    <t>right foot x0.35327374935150146</t>
  </si>
  <si>
    <t>A1782</t>
  </si>
  <si>
    <t>right foot y0.6295316876282</t>
  </si>
  <si>
    <t>A1783</t>
  </si>
  <si>
    <t>right foot z0.2658325731754303</t>
  </si>
  <si>
    <t xml:space="preserve"> right foot y0.6085712313652039</t>
  </si>
  <si>
    <t>A1808</t>
  </si>
  <si>
    <t>left foot x0.4800812005996704</t>
  </si>
  <si>
    <t>A1785</t>
  </si>
  <si>
    <t>left foot y0.6574621200563</t>
  </si>
  <si>
    <t>A1786</t>
  </si>
  <si>
    <t>left foot z0.04401789605617523</t>
  </si>
  <si>
    <t>A1787</t>
  </si>
  <si>
    <t>right foot x0.35428163409233093</t>
  </si>
  <si>
    <t>A1788</t>
  </si>
  <si>
    <t>right foot y0.6352189779281616</t>
  </si>
  <si>
    <t>A1789</t>
  </si>
  <si>
    <t>right foot z0.19892698526382446</t>
  </si>
  <si>
    <t xml:space="preserve"> right foot z0.13399529457092285</t>
  </si>
  <si>
    <t>A1814</t>
  </si>
  <si>
    <t>left foot x0.49825623631477356</t>
  </si>
  <si>
    <t>A1791</t>
  </si>
  <si>
    <t>left foot y0.6493657231330872</t>
  </si>
  <si>
    <t>A1792</t>
  </si>
  <si>
    <t>left foot z0.1360236406326294</t>
  </si>
  <si>
    <t>A1793</t>
  </si>
  <si>
    <t>right foot x0.35273802280426025</t>
  </si>
  <si>
    <t>A1794</t>
  </si>
  <si>
    <t>right foot y0.637557864189148</t>
  </si>
  <si>
    <t>A1795</t>
  </si>
  <si>
    <t>right foot z0.1381397843360901</t>
  </si>
  <si>
    <t xml:space="preserve"> left foot x0.6716533899307251</t>
  </si>
  <si>
    <t>A1820</t>
  </si>
  <si>
    <t>left foot x0.5103933811187744</t>
  </si>
  <si>
    <t>A1797</t>
  </si>
  <si>
    <t>left foot y0.6461611986160278</t>
  </si>
  <si>
    <t>A1798</t>
  </si>
  <si>
    <t>left foot z0.1374025046825409</t>
  </si>
  <si>
    <t>A1799</t>
  </si>
  <si>
    <t>right foot x0.37424787878990173</t>
  </si>
  <si>
    <t>A1800</t>
  </si>
  <si>
    <t>right foot y0.6316194534301758</t>
  </si>
  <si>
    <t>A1801</t>
  </si>
  <si>
    <t>right foot z0.19463706016540527</t>
  </si>
  <si>
    <t xml:space="preserve"> left foot y0.6531725219727</t>
  </si>
  <si>
    <t>A1826</t>
  </si>
  <si>
    <t>left foot x0.5282776355743408</t>
  </si>
  <si>
    <t>A1803</t>
  </si>
  <si>
    <t>left foot y0.6444883942604065</t>
  </si>
  <si>
    <t>A1804</t>
  </si>
  <si>
    <t>left foot z0.13765494525432587</t>
  </si>
  <si>
    <t>A1805</t>
  </si>
  <si>
    <t>right foot x0.4019993841648102</t>
  </si>
  <si>
    <t>A1806</t>
  </si>
  <si>
    <t>right foot y0.6229629516602</t>
  </si>
  <si>
    <t>A1807</t>
  </si>
  <si>
    <t>right foot z0.21456900238990784</t>
  </si>
  <si>
    <t xml:space="preserve"> left foot z0.2452431470716</t>
  </si>
  <si>
    <t>A1832</t>
  </si>
  <si>
    <t>left foot x0.6025893092457</t>
  </si>
  <si>
    <t>A1809</t>
  </si>
  <si>
    <t>left foot y0.6358177065849304</t>
  </si>
  <si>
    <t>A1810</t>
  </si>
  <si>
    <t>left foot z0.143487811088562</t>
  </si>
  <si>
    <t>A1811</t>
  </si>
  <si>
    <t>right foot x0.436901330947876</t>
  </si>
  <si>
    <t>A1812</t>
  </si>
  <si>
    <t>right foot y0.6084068417549133</t>
  </si>
  <si>
    <t>A1813</t>
  </si>
  <si>
    <t>right foot z0.28116512298583984</t>
  </si>
  <si>
    <t xml:space="preserve"> right foot x0.6021097302436829</t>
  </si>
  <si>
    <t>A1838</t>
  </si>
  <si>
    <t>left foot x0.6838945746421814</t>
  </si>
  <si>
    <t>A1815</t>
  </si>
  <si>
    <t>left foot y0.613516628742218</t>
  </si>
  <si>
    <t>A1816</t>
  </si>
  <si>
    <t>left foot z0.31470024585723877</t>
  </si>
  <si>
    <t>A1817</t>
  </si>
  <si>
    <t>right foot x0.48723772168159485</t>
  </si>
  <si>
    <t>A1818</t>
  </si>
  <si>
    <t>right foot y0.6179654002189636</t>
  </si>
  <si>
    <t>A1819</t>
  </si>
  <si>
    <t>right foot z0.23032794892787933</t>
  </si>
  <si>
    <t xml:space="preserve"> right foot y0.5942163467407227</t>
  </si>
  <si>
    <t>A1844</t>
  </si>
  <si>
    <t>left foot x0.7303897738456726</t>
  </si>
  <si>
    <t>A1821</t>
  </si>
  <si>
    <t>left foot y0.6125755906105042</t>
  </si>
  <si>
    <t>A1822</t>
  </si>
  <si>
    <t>left foot z0.19661930203437805</t>
  </si>
  <si>
    <t>A1823</t>
  </si>
  <si>
    <t>right foot x0.511346697807312</t>
  </si>
  <si>
    <t>A1824</t>
  </si>
  <si>
    <t>right foot y0.5935064554214478</t>
  </si>
  <si>
    <t>A1825</t>
  </si>
  <si>
    <t>right foot z0.22494949400424957</t>
  </si>
  <si>
    <t xml:space="preserve"> right foot z0.09054344892501831</t>
  </si>
  <si>
    <t>A1850</t>
  </si>
  <si>
    <t>left foot x0.744238555431366</t>
  </si>
  <si>
    <t>A1827</t>
  </si>
  <si>
    <t>left foot y0.6176417469978333</t>
  </si>
  <si>
    <t>A1828</t>
  </si>
  <si>
    <t>left foot z0.22106218338012695</t>
  </si>
  <si>
    <t>A1829</t>
  </si>
  <si>
    <t>right foot x0.5234823226928711</t>
  </si>
  <si>
    <t>A1830</t>
  </si>
  <si>
    <t>right foot y0.6046093702316284</t>
  </si>
  <si>
    <t>A1831</t>
  </si>
  <si>
    <t>right foot z0.2263031303882599</t>
  </si>
  <si>
    <t xml:space="preserve"> left foot x0.7263322472572327</t>
  </si>
  <si>
    <t>A1856</t>
  </si>
  <si>
    <t>left foot x0.7578893303871</t>
  </si>
  <si>
    <t>A1833</t>
  </si>
  <si>
    <t>left foot y0.6327322125434875</t>
  </si>
  <si>
    <t>A1834</t>
  </si>
  <si>
    <t>left foot z0.20290841162204742</t>
  </si>
  <si>
    <t>A1835</t>
  </si>
  <si>
    <t>right foot x0.5241893529891968</t>
  </si>
  <si>
    <t>A1836</t>
  </si>
  <si>
    <t>right foot y0.6082267165184021</t>
  </si>
  <si>
    <t>A1837</t>
  </si>
  <si>
    <t>right foot z0.22062940895557404</t>
  </si>
  <si>
    <t xml:space="preserve"> left foot y0.6583029627799988</t>
  </si>
  <si>
    <t>A1862</t>
  </si>
  <si>
    <t>left foot x0.7669107913970947</t>
  </si>
  <si>
    <t>A1839</t>
  </si>
  <si>
    <t>left foot y0.6327161192893982</t>
  </si>
  <si>
    <t>A1840</t>
  </si>
  <si>
    <t>left foot z0.257752925547</t>
  </si>
  <si>
    <t>A1841</t>
  </si>
  <si>
    <t>right foot x0.5227076411247253</t>
  </si>
  <si>
    <t>A1842</t>
  </si>
  <si>
    <t>right foot y0.5936552882194519</t>
  </si>
  <si>
    <t>A1843</t>
  </si>
  <si>
    <t>right foot z0.1113213449716568</t>
  </si>
  <si>
    <t xml:space="preserve"> left foot z0.1747740459442</t>
  </si>
  <si>
    <t>A1868</t>
  </si>
  <si>
    <t>left foot x0.7668643593788147</t>
  </si>
  <si>
    <t>A1845</t>
  </si>
  <si>
    <t>left foot y0.6278470754623413</t>
  </si>
  <si>
    <t>A1846</t>
  </si>
  <si>
    <t>left foot z0.22656701505184174</t>
  </si>
  <si>
    <t>A1847</t>
  </si>
  <si>
    <t>right foot x0.5271410346031189</t>
  </si>
  <si>
    <t>A1848</t>
  </si>
  <si>
    <t>right foot y0.589382529258728</t>
  </si>
  <si>
    <t>A1849</t>
  </si>
  <si>
    <t>right foot z0.08648233860731125</t>
  </si>
  <si>
    <t xml:space="preserve"> right foot x0.5520344972610474</t>
  </si>
  <si>
    <t>A1874</t>
  </si>
  <si>
    <t>left foot x0.7679758071899414</t>
  </si>
  <si>
    <t>A1851</t>
  </si>
  <si>
    <t>left foot y0.6329712271690369</t>
  </si>
  <si>
    <t>A1852</t>
  </si>
  <si>
    <t>left foot z0.21049871730804</t>
  </si>
  <si>
    <t>A1853</t>
  </si>
  <si>
    <t>right foot x0.5287104845046997</t>
  </si>
  <si>
    <t>A1854</t>
  </si>
  <si>
    <t>right foot y0.5800432562828064</t>
  </si>
  <si>
    <t>A1855</t>
  </si>
  <si>
    <t>right foot z0.06966590136289597</t>
  </si>
  <si>
    <t xml:space="preserve"> right foot y0.5799821619116</t>
  </si>
  <si>
    <t>A1880</t>
  </si>
  <si>
    <t>left foot x0.7691073417663574</t>
  </si>
  <si>
    <t>A1857</t>
  </si>
  <si>
    <t>left foot y0.6456996202468872</t>
  </si>
  <si>
    <t>A1858</t>
  </si>
  <si>
    <t>left foot z0.22305460274219513</t>
  </si>
  <si>
    <t>A1859</t>
  </si>
  <si>
    <t>right foot x0.5363942980766296</t>
  </si>
  <si>
    <t>A1860</t>
  </si>
  <si>
    <t>right foot y0.573445200920105</t>
  </si>
  <si>
    <t>A1861</t>
  </si>
  <si>
    <t>right foot z0.06984084844589233</t>
  </si>
  <si>
    <t xml:space="preserve"> right foot z0.03672325611114502</t>
  </si>
  <si>
    <t>A1886</t>
  </si>
  <si>
    <t>left foot x0.7670842781067</t>
  </si>
  <si>
    <t>A1863</t>
  </si>
  <si>
    <t>left foot y0.652509400177</t>
  </si>
  <si>
    <t>A1864</t>
  </si>
  <si>
    <t>left foot z0.15944358706474304</t>
  </si>
  <si>
    <t>A1865</t>
  </si>
  <si>
    <t>right foot x0.5739942789077759</t>
  </si>
  <si>
    <t>A1866</t>
  </si>
  <si>
    <t>right foot y0.578633189201355</t>
  </si>
  <si>
    <t>A1867</t>
  </si>
  <si>
    <t>right foot z0.055653318762779236</t>
  </si>
  <si>
    <t xml:space="preserve"> left foot x0.5494207739830017</t>
  </si>
  <si>
    <t>A1892</t>
  </si>
  <si>
    <t>left foot x0.7135367393493652</t>
  </si>
  <si>
    <t>A1869</t>
  </si>
  <si>
    <t>left foot y0.6489024758338928</t>
  </si>
  <si>
    <t>A1870</t>
  </si>
  <si>
    <t>left foot z0.1661902803531</t>
  </si>
  <si>
    <t>A1871</t>
  </si>
  <si>
    <t>right foot x0.5906688570976257</t>
  </si>
  <si>
    <t>A1872</t>
  </si>
  <si>
    <t>right foot y0.5813643932342529</t>
  </si>
  <si>
    <t>A1873</t>
  </si>
  <si>
    <t>right foot z0.07293005287647247</t>
  </si>
  <si>
    <t xml:space="preserve"> left foot y0.5920607447624207</t>
  </si>
  <si>
    <t>A1898</t>
  </si>
  <si>
    <t>left foot x0.7067324638367</t>
  </si>
  <si>
    <t>A1875</t>
  </si>
  <si>
    <t>left foot y0.6499264456177</t>
  </si>
  <si>
    <t>A1876</t>
  </si>
  <si>
    <t>left foot z0.169362872838974</t>
  </si>
  <si>
    <t>A1877</t>
  </si>
  <si>
    <t>right foot x0.6041701436042786</t>
  </si>
  <si>
    <t>A1878</t>
  </si>
  <si>
    <t>right foot y0.5826765298843384</t>
  </si>
  <si>
    <t>A1879</t>
  </si>
  <si>
    <t>right foot z0.0763387456536293</t>
  </si>
  <si>
    <t xml:space="preserve"> left foot z0.16644726693630219</t>
  </si>
  <si>
    <t>A1904</t>
  </si>
  <si>
    <t>left foot x0.7585752037048</t>
  </si>
  <si>
    <t>A1881</t>
  </si>
  <si>
    <t>left foot y0.6486660838127136</t>
  </si>
  <si>
    <t>A1882</t>
  </si>
  <si>
    <t>left foot z0.12839937210083008</t>
  </si>
  <si>
    <t>A1883</t>
  </si>
  <si>
    <t>right foot x0.6751279830933</t>
  </si>
  <si>
    <t>A1884</t>
  </si>
  <si>
    <t>right foot y0.5813769102096558</t>
  </si>
  <si>
    <t>A1885</t>
  </si>
  <si>
    <t>right foot z0.09840904176235199</t>
  </si>
  <si>
    <t xml:space="preserve"> right foot x0.7605029344558716</t>
  </si>
  <si>
    <t>A1910</t>
  </si>
  <si>
    <t>left foot x0.7360437512397766</t>
  </si>
  <si>
    <t>A1887</t>
  </si>
  <si>
    <t>left foot y0.6381855010986328</t>
  </si>
  <si>
    <t>A1888</t>
  </si>
  <si>
    <t>left foot z0.05864555388689041</t>
  </si>
  <si>
    <t>A1889</t>
  </si>
  <si>
    <t>right foot x0.6401869654655457</t>
  </si>
  <si>
    <t>A1890</t>
  </si>
  <si>
    <t>right foot y0.5830802917480469</t>
  </si>
  <si>
    <t>A1891</t>
  </si>
  <si>
    <t>right foot z-0.17456699907779694</t>
  </si>
  <si>
    <t xml:space="preserve"> right foot y0.6317664980888367</t>
  </si>
  <si>
    <t>A1916</t>
  </si>
  <si>
    <t>left foot x0.7184290885925293</t>
  </si>
  <si>
    <t>A1893</t>
  </si>
  <si>
    <t>left foot y0.6226159930229187</t>
  </si>
  <si>
    <t>A1894</t>
  </si>
  <si>
    <t>left foot z0.28661787509918213</t>
  </si>
  <si>
    <t>A1895</t>
  </si>
  <si>
    <t>right foot x0.7643352150917053</t>
  </si>
  <si>
    <t>A1896</t>
  </si>
  <si>
    <t>right foot y0.6420535445213318</t>
  </si>
  <si>
    <t>A1897</t>
  </si>
  <si>
    <t>right foot z-0.04642397363014</t>
  </si>
  <si>
    <t xml:space="preserve"> right foot z0.012727710604668</t>
  </si>
  <si>
    <t>A1922</t>
  </si>
  <si>
    <t>left foot x0.7173784375190735</t>
  </si>
  <si>
    <t>A1899</t>
  </si>
  <si>
    <t>left foot y0.6242693662643433</t>
  </si>
  <si>
    <t>A1900</t>
  </si>
  <si>
    <t>left foot z0.24319101870059967</t>
  </si>
  <si>
    <t>A1901</t>
  </si>
  <si>
    <t>right foot x0.7645024061203003</t>
  </si>
  <si>
    <t>A1902</t>
  </si>
  <si>
    <t>right foot y0.6516197323799133</t>
  </si>
  <si>
    <t>A1903</t>
  </si>
  <si>
    <t>right foot z-0.010648312047123909</t>
  </si>
  <si>
    <t xml:space="preserve"> left foot x0.7618749737739563</t>
  </si>
  <si>
    <t>A1928</t>
  </si>
  <si>
    <t>left foot x0.7089114189147949</t>
  </si>
  <si>
    <t>A1905</t>
  </si>
  <si>
    <t>left foot y0.6375134587287903</t>
  </si>
  <si>
    <t>A1906</t>
  </si>
  <si>
    <t>left foot z0.17872868478298187</t>
  </si>
  <si>
    <t>A1907</t>
  </si>
  <si>
    <t>right foot x0.7620568871498108</t>
  </si>
  <si>
    <t>A1908</t>
  </si>
  <si>
    <t>right foot y0.6583846807479858</t>
  </si>
  <si>
    <t>A1909</t>
  </si>
  <si>
    <t>right foot z-0.026941800490021706</t>
  </si>
  <si>
    <t xml:space="preserve"> left foot y0.6190946698188782</t>
  </si>
  <si>
    <t>A1934</t>
  </si>
  <si>
    <t>left foot x0.6930029392242432</t>
  </si>
  <si>
    <t>A1911</t>
  </si>
  <si>
    <t>left foot y0.6375048160552979</t>
  </si>
  <si>
    <t>A1912</t>
  </si>
  <si>
    <t>left foot z0.16022898256778717</t>
  </si>
  <si>
    <t>A1913</t>
  </si>
  <si>
    <t>right foot x0.7126765847206116</t>
  </si>
  <si>
    <t>A1914</t>
  </si>
  <si>
    <t>right foot y0.6696860194206238</t>
  </si>
  <si>
    <t>A1915</t>
  </si>
  <si>
    <t>right foot z-0.019207853823900223</t>
  </si>
  <si>
    <t xml:space="preserve"> left foot z0.1935911476612091</t>
  </si>
  <si>
    <t>A1940</t>
  </si>
  <si>
    <t>left foot x0.655282735824585</t>
  </si>
  <si>
    <t>A1917</t>
  </si>
  <si>
    <t>left foot y0.6384626626968384</t>
  </si>
  <si>
    <t>A1918</t>
  </si>
  <si>
    <t>left foot z0.14133355021476746</t>
  </si>
  <si>
    <t>A1919</t>
  </si>
  <si>
    <t>right foot x0.6957364678382874</t>
  </si>
  <si>
    <t>A1920</t>
  </si>
  <si>
    <t>right foot y0.6684808135032654</t>
  </si>
  <si>
    <t>A1921</t>
  </si>
  <si>
    <t>right foot z-0.02097700908780098</t>
  </si>
  <si>
    <t xml:space="preserve"> right foot x0.634618878364563</t>
  </si>
  <si>
    <t>A1946</t>
  </si>
  <si>
    <t>left foot x0.6411603689193726</t>
  </si>
  <si>
    <t>A1923</t>
  </si>
  <si>
    <t>left foot y0.6351470351219177</t>
  </si>
  <si>
    <t>A1924</t>
  </si>
  <si>
    <t>left foot z0.12989482879639</t>
  </si>
  <si>
    <t>A1925</t>
  </si>
  <si>
    <t>right foot x0.6992600560188293</t>
  </si>
  <si>
    <t>A1926</t>
  </si>
  <si>
    <t>right foot y0.6636897325547</t>
  </si>
  <si>
    <t>A1927</t>
  </si>
  <si>
    <t>right foot z-0.04827752709388733</t>
  </si>
  <si>
    <t xml:space="preserve"> right foot y0.583482563495636</t>
  </si>
  <si>
    <t>A1952</t>
  </si>
  <si>
    <t>left foot x0.6342799663543701</t>
  </si>
  <si>
    <t>A1929</t>
  </si>
  <si>
    <t>left foot y0.6334440112113953</t>
  </si>
  <si>
    <t>A1930</t>
  </si>
  <si>
    <t>left foot z0.07288312911987305</t>
  </si>
  <si>
    <t>A1931</t>
  </si>
  <si>
    <t>right foot x0.6960169076919556</t>
  </si>
  <si>
    <t>A1932</t>
  </si>
  <si>
    <t>right foot y0.6610259413719177</t>
  </si>
  <si>
    <t>A1933</t>
  </si>
  <si>
    <t>right foot z-0.11383689194917679</t>
  </si>
  <si>
    <t xml:space="preserve"> right foot z0.0011622391175478697</t>
  </si>
  <si>
    <t>A1958</t>
  </si>
  <si>
    <t>left foot x0.6351695656776428</t>
  </si>
  <si>
    <t>A1935</t>
  </si>
  <si>
    <t>left foot y0.633646547794342</t>
  </si>
  <si>
    <t>A1936</t>
  </si>
  <si>
    <t>left foot z-0.011708642356097698</t>
  </si>
  <si>
    <t>A1937</t>
  </si>
  <si>
    <t>right foot x0.6771356463432312</t>
  </si>
  <si>
    <t>A1938</t>
  </si>
  <si>
    <t>right foot y0.6554901599884033</t>
  </si>
  <si>
    <t>A1939</t>
  </si>
  <si>
    <t>right foot z-0.17147141695022583</t>
  </si>
  <si>
    <t xml:space="preserve"> left foot x0.7671850919723511</t>
  </si>
  <si>
    <t>A1964</t>
  </si>
  <si>
    <t>left foot x0.6353346705436707</t>
  </si>
  <si>
    <t>A1941</t>
  </si>
  <si>
    <t>left foot y0.6245349645614624</t>
  </si>
  <si>
    <t>A1942</t>
  </si>
  <si>
    <t>left foot z-0.0012312433682382107</t>
  </si>
  <si>
    <t>A1943</t>
  </si>
  <si>
    <t>right foot x0.634193480014801</t>
  </si>
  <si>
    <t>A1944</t>
  </si>
  <si>
    <t>right foot y0.6499971747398376</t>
  </si>
  <si>
    <t>A1945</t>
  </si>
  <si>
    <t>right foot z-0.10506188124418259</t>
  </si>
  <si>
    <t xml:space="preserve"> left foot y0.6226122975349426</t>
  </si>
  <si>
    <t>A1970</t>
  </si>
  <si>
    <t>left foot x0.6343441605567932</t>
  </si>
  <si>
    <t>A1947</t>
  </si>
  <si>
    <t>left foot y0.6119060516357422</t>
  </si>
  <si>
    <t>A1948</t>
  </si>
  <si>
    <t>left foot z0.04909401759505272</t>
  </si>
  <si>
    <t>A1949</t>
  </si>
  <si>
    <t>right foot x0.606454074382782</t>
  </si>
  <si>
    <t>A1950</t>
  </si>
  <si>
    <t>right foot y0.6493794918060303</t>
  </si>
  <si>
    <t>A1951</t>
  </si>
  <si>
    <t>right foot z-0.08943545818328857</t>
  </si>
  <si>
    <t xml:space="preserve"> left foot z0.1810416877269745</t>
  </si>
  <si>
    <t>A1976</t>
  </si>
  <si>
    <t>left foot x0.6257112622261047</t>
  </si>
  <si>
    <t>A1953</t>
  </si>
  <si>
    <t>left foot y0.6214122176170349</t>
  </si>
  <si>
    <t>A1954</t>
  </si>
  <si>
    <t>left foot z0.10889182984828949</t>
  </si>
  <si>
    <t>A1955</t>
  </si>
  <si>
    <t>right foot x0.5532051920890808</t>
  </si>
  <si>
    <t>A1956</t>
  </si>
  <si>
    <t>right foot y0.6489818692207336</t>
  </si>
  <si>
    <t>A1957</t>
  </si>
  <si>
    <t>right foot z-0.03690725564956665</t>
  </si>
  <si>
    <t xml:space="preserve"> right foot x0.5959319472312927</t>
  </si>
  <si>
    <t>A1982</t>
  </si>
  <si>
    <t>left foot x0.607299246521</t>
  </si>
  <si>
    <t>A1959</t>
  </si>
  <si>
    <t>left foot y0.6287023425102234</t>
  </si>
  <si>
    <t>A1960</t>
  </si>
  <si>
    <t>left foot z0.09835555404424667</t>
  </si>
  <si>
    <t>A1961</t>
  </si>
  <si>
    <t>right foot x0.5319141149520874</t>
  </si>
  <si>
    <t>A1962</t>
  </si>
  <si>
    <t>right foot y0.6484066247940063</t>
  </si>
  <si>
    <t>A1963</t>
  </si>
  <si>
    <t>right foot z0.008398660458624363</t>
  </si>
  <si>
    <t xml:space="preserve"> right foot y0.5773372650146484</t>
  </si>
  <si>
    <t>A1988</t>
  </si>
  <si>
    <t>left foot x0.5765668749809265</t>
  </si>
  <si>
    <t>A1965</t>
  </si>
  <si>
    <t>left foot y0.6289708018302917</t>
  </si>
  <si>
    <t>A1966</t>
  </si>
  <si>
    <t>left foot z0.09547324478626251</t>
  </si>
  <si>
    <t>A1967</t>
  </si>
  <si>
    <t>right foot x0.5026956796646118</t>
  </si>
  <si>
    <t>A1968</t>
  </si>
  <si>
    <t>right foot y0.6536191701889038</t>
  </si>
  <si>
    <t>A1969</t>
  </si>
  <si>
    <t>right foot z0.058898165822029114</t>
  </si>
  <si>
    <t xml:space="preserve"> right foot z0.012631657533347607</t>
  </si>
  <si>
    <t>A1994</t>
  </si>
  <si>
    <t>left foot x0.506942868232727</t>
  </si>
  <si>
    <t>A1971</t>
  </si>
  <si>
    <t>left foot y0.6272456645965576</t>
  </si>
  <si>
    <t>A1972</t>
  </si>
  <si>
    <t>left foot z0.08311846852302551</t>
  </si>
  <si>
    <t>A1973</t>
  </si>
  <si>
    <t>right foot x0.49445924162864685</t>
  </si>
  <si>
    <t>A1974</t>
  </si>
  <si>
    <t>right foot y0.6622024178504944</t>
  </si>
  <si>
    <t>A1975</t>
  </si>
  <si>
    <t>right foot z0.07273566722869873</t>
  </si>
  <si>
    <t xml:space="preserve"> left foot x0.7668735980987549</t>
  </si>
  <si>
    <t>A2000</t>
  </si>
  <si>
    <t>left foot x0.4882567822933197</t>
  </si>
  <si>
    <t>A1977</t>
  </si>
  <si>
    <t>left foot y0.6240101456642</t>
  </si>
  <si>
    <t>A1978</t>
  </si>
  <si>
    <t>left foot z0.14728623628616333</t>
  </si>
  <si>
    <t>A1979</t>
  </si>
  <si>
    <t>right foot x0.49510371685028076</t>
  </si>
  <si>
    <t>A1980</t>
  </si>
  <si>
    <t>right foot y0.6673210263252258</t>
  </si>
  <si>
    <t>A1981</t>
  </si>
  <si>
    <t>right foot z0.10451778024435043</t>
  </si>
  <si>
    <t xml:space="preserve"> left foot y0.6244391798973083</t>
  </si>
  <si>
    <t>A2006</t>
  </si>
  <si>
    <t>left foot x0.4675249755382538</t>
  </si>
  <si>
    <t>A1983</t>
  </si>
  <si>
    <t>left foot y0.6165793538093567</t>
  </si>
  <si>
    <t>A1984</t>
  </si>
  <si>
    <t>left foot z0.14169941842556</t>
  </si>
  <si>
    <t>A1985</t>
  </si>
  <si>
    <t>right foot x0.4940507411956787</t>
  </si>
  <si>
    <t>A1986</t>
  </si>
  <si>
    <t>right foot y0.667334258556366</t>
  </si>
  <si>
    <t>A1987</t>
  </si>
  <si>
    <t>right foot z0.1505352258682251</t>
  </si>
  <si>
    <t xml:space="preserve"> left foot z0.1844808189392</t>
  </si>
  <si>
    <t>A2012</t>
  </si>
  <si>
    <t>left foot x0.44072896242141724</t>
  </si>
  <si>
    <t>A1989</t>
  </si>
  <si>
    <t>left foot y0.6163507103919983</t>
  </si>
  <si>
    <t>A1990</t>
  </si>
  <si>
    <t>left foot z0.20624364912509918</t>
  </si>
  <si>
    <t>A1991</t>
  </si>
  <si>
    <t>right foot x0.4933716952800751</t>
  </si>
  <si>
    <t>A1992</t>
  </si>
  <si>
    <t>right foot y0.6671134233474731</t>
  </si>
  <si>
    <t>A1993</t>
  </si>
  <si>
    <t>right foot z0.14728380739688873</t>
  </si>
  <si>
    <t xml:space="preserve"> right foot x0.6003777384757996</t>
  </si>
  <si>
    <t>A2018</t>
  </si>
  <si>
    <t>left foot x0.4449107050895691</t>
  </si>
  <si>
    <t>A1995</t>
  </si>
  <si>
    <t>left foot y0.5858767628669739</t>
  </si>
  <si>
    <t>A1996</t>
  </si>
  <si>
    <t>left foot z0.3080242872238159</t>
  </si>
  <si>
    <t>A1997</t>
  </si>
  <si>
    <t>right foot x0.49158698320388794</t>
  </si>
  <si>
    <t>A1998</t>
  </si>
  <si>
    <t>right foot y0.6663811206817627</t>
  </si>
  <si>
    <t>A1999</t>
  </si>
  <si>
    <t>right foot z0.05824456363916397</t>
  </si>
  <si>
    <t xml:space="preserve"> right foot y0.5754891037940979</t>
  </si>
  <si>
    <t>A2024</t>
  </si>
  <si>
    <t>left foot x0.4417337477207184</t>
  </si>
  <si>
    <t>A2001</t>
  </si>
  <si>
    <t>left foot y0.6289225816726685</t>
  </si>
  <si>
    <t>A2002</t>
  </si>
  <si>
    <t>left foot z0.14107130467891693</t>
  </si>
  <si>
    <t>A2003</t>
  </si>
  <si>
    <t>right foot x0.4850907623767853</t>
  </si>
  <si>
    <t>A2004</t>
  </si>
  <si>
    <t>right foot y0.6454380750656128</t>
  </si>
  <si>
    <t>A2005</t>
  </si>
  <si>
    <t>right foot z0.21875639259816</t>
  </si>
  <si>
    <t xml:space="preserve"> right foot z-0.016011923559448</t>
  </si>
  <si>
    <t>A2030</t>
  </si>
  <si>
    <t>left foot x0.4433301091194</t>
  </si>
  <si>
    <t>A2007</t>
  </si>
  <si>
    <t>left foot y0.6356890797615051</t>
  </si>
  <si>
    <t>A2008</t>
  </si>
  <si>
    <t>left foot z0.08402100950479507</t>
  </si>
  <si>
    <t>A2009</t>
  </si>
  <si>
    <t>right foot x0.4680352210998535</t>
  </si>
  <si>
    <t>A2010</t>
  </si>
  <si>
    <t>right foot y0.6218885183334351</t>
  </si>
  <si>
    <t>A2011</t>
  </si>
  <si>
    <t>right foot z0.27760106325149536</t>
  </si>
  <si>
    <t xml:space="preserve"> left foot x0.7720086574554443</t>
  </si>
  <si>
    <t>A2036</t>
  </si>
  <si>
    <t>left foot x0.44385984539985657</t>
  </si>
  <si>
    <t>A2013</t>
  </si>
  <si>
    <t>left foot y0.6342788338661194</t>
  </si>
  <si>
    <t>A2014</t>
  </si>
  <si>
    <t>left foot z0.11124647408723831</t>
  </si>
  <si>
    <t>A2015</t>
  </si>
  <si>
    <t>right foot x0.4224279224872589</t>
  </si>
  <si>
    <t>A2016</t>
  </si>
  <si>
    <t>right foot y0.6309238076210022</t>
  </si>
  <si>
    <t>A2017</t>
  </si>
  <si>
    <t>right foot z0.17073050141334534</t>
  </si>
  <si>
    <t xml:space="preserve"> left foot y0.6245812773704529</t>
  </si>
  <si>
    <t>A2042</t>
  </si>
  <si>
    <t>left foot x0.2522774338722229</t>
  </si>
  <si>
    <t>A2019</t>
  </si>
  <si>
    <t>left foot y0.6250391602516174</t>
  </si>
  <si>
    <t>A2020</t>
  </si>
  <si>
    <t>left foot z0.36473286886</t>
  </si>
  <si>
    <t>A2021</t>
  </si>
  <si>
    <t>right foot x0.3351726233959198</t>
  </si>
  <si>
    <t>A2022</t>
  </si>
  <si>
    <t>right foot y0.665762722492218</t>
  </si>
  <si>
    <t>A2023</t>
  </si>
  <si>
    <t>right foot z0.01709100604057312</t>
  </si>
  <si>
    <t xml:space="preserve"> left foot z0.12481186538934708</t>
  </si>
  <si>
    <t>A2048</t>
  </si>
  <si>
    <t>left foot x0.37543887901306</t>
  </si>
  <si>
    <t>A2025</t>
  </si>
  <si>
    <t>left foot y0.6195300221443176</t>
  </si>
  <si>
    <t>A2026</t>
  </si>
  <si>
    <t>left foot z0.16218623518943787</t>
  </si>
  <si>
    <t>A2027</t>
  </si>
  <si>
    <t>right foot x0.2970861494541168</t>
  </si>
  <si>
    <t>A2028</t>
  </si>
  <si>
    <t>right foot y0.6631062626838684</t>
  </si>
  <si>
    <t>A2029</t>
  </si>
  <si>
    <t>right foot z0.05353455990552902</t>
  </si>
  <si>
    <t xml:space="preserve"> right foot x0.628789484500885</t>
  </si>
  <si>
    <t>A2054</t>
  </si>
  <si>
    <t>left foot x0.40265676379203796</t>
  </si>
  <si>
    <t>A2031</t>
  </si>
  <si>
    <t>left foot y0.619869589805603</t>
  </si>
  <si>
    <t>A2032</t>
  </si>
  <si>
    <t>left foot z0.16132676601409912</t>
  </si>
  <si>
    <t>A2033</t>
  </si>
  <si>
    <t>right foot x0.260140061378479</t>
  </si>
  <si>
    <t>A2034</t>
  </si>
  <si>
    <t>right foot y0.6636871695518494</t>
  </si>
  <si>
    <t>A2035</t>
  </si>
  <si>
    <t>right foot z0.02430412359535694</t>
  </si>
  <si>
    <t xml:space="preserve"> right foot y0.5757039785385132</t>
  </si>
  <si>
    <t>A2060</t>
  </si>
  <si>
    <t>left foot x0.40264537930488586</t>
  </si>
  <si>
    <t>A2037</t>
  </si>
  <si>
    <t>left foot y0.6161335110664368</t>
  </si>
  <si>
    <t>A2038</t>
  </si>
  <si>
    <t>left foot z0.12003090232610703</t>
  </si>
  <si>
    <t>A2039</t>
  </si>
  <si>
    <t>right foot x0.23432108759880066</t>
  </si>
  <si>
    <t>A2040</t>
  </si>
  <si>
    <t>right foot y0.6617208123207092</t>
  </si>
  <si>
    <t>A2041</t>
  </si>
  <si>
    <t>right foot z0.05403579778707</t>
  </si>
  <si>
    <t xml:space="preserve"> right foot z0.011896812357008457</t>
  </si>
  <si>
    <t>A2066</t>
  </si>
  <si>
    <t>left foot x0.38798901438713074</t>
  </si>
  <si>
    <t>A2043</t>
  </si>
  <si>
    <t>left foot y0.6300975680351257</t>
  </si>
  <si>
    <t>A2044</t>
  </si>
  <si>
    <t>left foot z0.019537387466716</t>
  </si>
  <si>
    <t>A2045</t>
  </si>
  <si>
    <t>right foot x0.4043329358100891</t>
  </si>
  <si>
    <t>A2046</t>
  </si>
  <si>
    <t>right foot y0.6498594284057617</t>
  </si>
  <si>
    <t>A2047</t>
  </si>
  <si>
    <t>right foot z0.11663327366113663</t>
  </si>
  <si>
    <t xml:space="preserve"> left foot x0.7673324346542358</t>
  </si>
  <si>
    <t>A2072</t>
  </si>
  <si>
    <t>left foot x0.3617534339427948</t>
  </si>
  <si>
    <t>A2049</t>
  </si>
  <si>
    <t>left foot y0.602970540523529</t>
  </si>
  <si>
    <t>A2050</t>
  </si>
  <si>
    <t>left foot z-0.020005004480481148</t>
  </si>
  <si>
    <t>A2051</t>
  </si>
  <si>
    <t>right foot x0.20162148773670197</t>
  </si>
  <si>
    <t>A2052</t>
  </si>
  <si>
    <t>right foot y0.6833308339118958</t>
  </si>
  <si>
    <t>A2053</t>
  </si>
  <si>
    <t>right foot z0.11663445085287094</t>
  </si>
  <si>
    <t xml:space="preserve"> left foot y0.620634138584137</t>
  </si>
  <si>
    <t>A2078</t>
  </si>
  <si>
    <t>left foot x0.35020682290613</t>
  </si>
  <si>
    <t>A2055</t>
  </si>
  <si>
    <t>left foot y0.6026402115821838</t>
  </si>
  <si>
    <t>A2056</t>
  </si>
  <si>
    <t>left foot z-0.05102488026022911</t>
  </si>
  <si>
    <t>A2057</t>
  </si>
  <si>
    <t>right foot x0.20253245532512665</t>
  </si>
  <si>
    <t>A2058</t>
  </si>
  <si>
    <t>right foot y0.6855790019035339</t>
  </si>
  <si>
    <t>A2059</t>
  </si>
  <si>
    <t>right foot z0.14938805997371674</t>
  </si>
  <si>
    <t xml:space="preserve"> left foot z0.10959964990615845</t>
  </si>
  <si>
    <t>A2084</t>
  </si>
  <si>
    <t>left foot x0.33639973402023315</t>
  </si>
  <si>
    <t>A2061</t>
  </si>
  <si>
    <t>left foot y0.6044642925262451</t>
  </si>
  <si>
    <t>A2062</t>
  </si>
  <si>
    <t>left foot z-0.005346360616385937</t>
  </si>
  <si>
    <t>A2063</t>
  </si>
  <si>
    <t>right foot x0.20456214249134064</t>
  </si>
  <si>
    <t>A2064</t>
  </si>
  <si>
    <t>right foot y0.681853175163269</t>
  </si>
  <si>
    <t>A2065</t>
  </si>
  <si>
    <t>right foot z0.21027691662314</t>
  </si>
  <si>
    <t xml:space="preserve"> right foot x0.6374753713607788</t>
  </si>
  <si>
    <t>A2090</t>
  </si>
  <si>
    <t>left foot x0.33224722743034363</t>
  </si>
  <si>
    <t>A2067</t>
  </si>
  <si>
    <t>left foot y0.603969395160675</t>
  </si>
  <si>
    <t>A2068</t>
  </si>
  <si>
    <t>left foot z0.01644701138138771</t>
  </si>
  <si>
    <t>A2069</t>
  </si>
  <si>
    <t>right foot x0.20288901031017303</t>
  </si>
  <si>
    <t>A2070</t>
  </si>
  <si>
    <t>right foot y0.6831681728363037</t>
  </si>
  <si>
    <t>A2071</t>
  </si>
  <si>
    <t>right foot z0.1911013126373291</t>
  </si>
  <si>
    <t xml:space="preserve"> right foot y0.5737399458885193</t>
  </si>
  <si>
    <t>A2096</t>
  </si>
  <si>
    <t>left foot x0.33036118745803833</t>
  </si>
  <si>
    <t>A2073</t>
  </si>
  <si>
    <t>left foot y0.6085618734359741</t>
  </si>
  <si>
    <t>A2074</t>
  </si>
  <si>
    <t>left foot z-0.0018959383014589548</t>
  </si>
  <si>
    <t>A2075</t>
  </si>
  <si>
    <t>right foot x0.19902092218399048</t>
  </si>
  <si>
    <t>A2076</t>
  </si>
  <si>
    <t>right foot y0.6873133778572083</t>
  </si>
  <si>
    <t>A2077</t>
  </si>
  <si>
    <t>right foot z0.16816966235637665</t>
  </si>
  <si>
    <t xml:space="preserve"> right foot z-0.05497309938073158</t>
  </si>
  <si>
    <t>A2102</t>
  </si>
  <si>
    <t>left foot x0.315990686416626</t>
  </si>
  <si>
    <t>A2079</t>
  </si>
  <si>
    <t>left foot y0.6183801293373108</t>
  </si>
  <si>
    <t>A2080</t>
  </si>
  <si>
    <t>left foot z-0.17144466936588287</t>
  </si>
  <si>
    <t>A2081</t>
  </si>
  <si>
    <t>right foot x0.19847896695137024</t>
  </si>
  <si>
    <t>A2082</t>
  </si>
  <si>
    <t>right foot y0.687391996383667</t>
  </si>
  <si>
    <t>A2083</t>
  </si>
  <si>
    <t>right foot z0.16752859950065613</t>
  </si>
  <si>
    <t xml:space="preserve"> left foot x0.6757956147193909</t>
  </si>
  <si>
    <t>A2108</t>
  </si>
  <si>
    <t>left foot x0.3179838955402374</t>
  </si>
  <si>
    <t>A2085</t>
  </si>
  <si>
    <t>left foot y0.6285696625709534</t>
  </si>
  <si>
    <t>A2086</t>
  </si>
  <si>
    <t>left foot z-0.17620944977</t>
  </si>
  <si>
    <t>A2087</t>
  </si>
  <si>
    <t>right foot x0.20005370676517487</t>
  </si>
  <si>
    <t>A2088</t>
  </si>
  <si>
    <t>right foot y0.6911976933479309</t>
  </si>
  <si>
    <t>A2089</t>
  </si>
  <si>
    <t>right foot z0.027954038232564926</t>
  </si>
  <si>
    <t xml:space="preserve"> left foot y0.6195145845413208</t>
  </si>
  <si>
    <t>A2114</t>
  </si>
  <si>
    <t>left foot x0.31724587082862854</t>
  </si>
  <si>
    <t>A2091</t>
  </si>
  <si>
    <t>left foot y0.641586184501648</t>
  </si>
  <si>
    <t>A2092</t>
  </si>
  <si>
    <t>left foot z-0.1542539745569229</t>
  </si>
  <si>
    <t>A2093</t>
  </si>
  <si>
    <t>right foot x0.19612038135528564</t>
  </si>
  <si>
    <t>A2094</t>
  </si>
  <si>
    <t>right foot y0.6911607384681702</t>
  </si>
  <si>
    <t>A2095</t>
  </si>
  <si>
    <t>right foot z-0.02881751023232937</t>
  </si>
  <si>
    <t xml:space="preserve"> left foot z0.19033855199813843</t>
  </si>
  <si>
    <t>A2120</t>
  </si>
  <si>
    <t>left foot x0.3125520348548889</t>
  </si>
  <si>
    <t>A2097</t>
  </si>
  <si>
    <t>left foot y0.6474725604057312</t>
  </si>
  <si>
    <t>A2098</t>
  </si>
  <si>
    <t>left foot z-0.1548917591808</t>
  </si>
  <si>
    <t>A2099</t>
  </si>
  <si>
    <t>right foot x0.19911964237689972</t>
  </si>
  <si>
    <t>A2100</t>
  </si>
  <si>
    <t>right foot y0.6918888688087463</t>
  </si>
  <si>
    <t>A2101</t>
  </si>
  <si>
    <t>right foot z-0.009821588173508644</t>
  </si>
  <si>
    <t xml:space="preserve"> right foot x0.725413978099823</t>
  </si>
  <si>
    <t>A2126</t>
  </si>
  <si>
    <t>left foot x0.31807392835617065</t>
  </si>
  <si>
    <t>A2103</t>
  </si>
  <si>
    <t>left foot y0.6826485395439</t>
  </si>
  <si>
    <t>A2104</t>
  </si>
  <si>
    <t>left foot z-0.17489078640937805</t>
  </si>
  <si>
    <t>A2105</t>
  </si>
  <si>
    <t>right foot x0.19944728910923004</t>
  </si>
  <si>
    <t>A2106</t>
  </si>
  <si>
    <t>right foot y0.6906943088684</t>
  </si>
  <si>
    <t>A2107</t>
  </si>
  <si>
    <t>right foot z-0.013087783940136433</t>
  </si>
  <si>
    <t xml:space="preserve"> right foot y0.5833734273910522</t>
  </si>
  <si>
    <t>A2132</t>
  </si>
  <si>
    <t>left foot x0.3286222219467163</t>
  </si>
  <si>
    <t>A2109</t>
  </si>
  <si>
    <t>left foot y0.6858800649642944</t>
  </si>
  <si>
    <t>A2110</t>
  </si>
  <si>
    <t>left foot z-0.14417311549186707</t>
  </si>
  <si>
    <t>A2111</t>
  </si>
  <si>
    <t>right foot x0.2037110767212</t>
  </si>
  <si>
    <t>A2112</t>
  </si>
  <si>
    <t>right foot y0.6879691481590271</t>
  </si>
  <si>
    <t>A2113</t>
  </si>
  <si>
    <t>right foot z-0.011482018046081066</t>
  </si>
  <si>
    <t xml:space="preserve"> right foot z0.012253920547664165</t>
  </si>
  <si>
    <t>A2138</t>
  </si>
  <si>
    <t>left foot x0.34677624702453613</t>
  </si>
  <si>
    <t>A2115</t>
  </si>
  <si>
    <t>left foot y0.6839938957214</t>
  </si>
  <si>
    <t>A2116</t>
  </si>
  <si>
    <t>left foot z-0.08525992622375</t>
  </si>
  <si>
    <t>A2117</t>
  </si>
  <si>
    <t>right foot x0.20634792745113373</t>
  </si>
  <si>
    <t>A2118</t>
  </si>
  <si>
    <t>right foot y0.6829589605331421</t>
  </si>
  <si>
    <t>A2119</t>
  </si>
  <si>
    <t>right foot z0.018222467973828316</t>
  </si>
  <si>
    <t xml:space="preserve"> left foot x0.670566976070404</t>
  </si>
  <si>
    <t>A2144</t>
  </si>
  <si>
    <t>left foot x0.37543779611587524</t>
  </si>
  <si>
    <t>A2121</t>
  </si>
  <si>
    <t>left foot y0.6932904720306396</t>
  </si>
  <si>
    <t>A2122</t>
  </si>
  <si>
    <t>left foot z-0.09392749518052</t>
  </si>
  <si>
    <t>A2123</t>
  </si>
  <si>
    <t>right foot x0.22335185110569</t>
  </si>
  <si>
    <t>A2124</t>
  </si>
  <si>
    <t>right foot y0.6769368052482605</t>
  </si>
  <si>
    <t>A2125</t>
  </si>
  <si>
    <t>right foot z0.003803228959441185</t>
  </si>
  <si>
    <t xml:space="preserve"> left foot y0.575373113365</t>
  </si>
  <si>
    <t>A2150</t>
  </si>
  <si>
    <t>left foot x0.3981865644454956</t>
  </si>
  <si>
    <t>A2127</t>
  </si>
  <si>
    <t>left foot y0.683104395866394</t>
  </si>
  <si>
    <t>A2128</t>
  </si>
  <si>
    <t>left foot z-0.1346650868654251</t>
  </si>
  <si>
    <t>A2129</t>
  </si>
  <si>
    <t>right foot x0.31035691499710083</t>
  </si>
  <si>
    <t>A2130</t>
  </si>
  <si>
    <t>right foot y0.6761420369148254</t>
  </si>
  <si>
    <t>A2131</t>
  </si>
  <si>
    <t>right foot z-0.033652953803539276</t>
  </si>
  <si>
    <t xml:space="preserve"> left foot z0.28659555315971375</t>
  </si>
  <si>
    <t>A2156</t>
  </si>
  <si>
    <t>left foot x0.4602664113044739</t>
  </si>
  <si>
    <t>A2133</t>
  </si>
  <si>
    <t>left foot y0.6644413471221924</t>
  </si>
  <si>
    <t>A2134</t>
  </si>
  <si>
    <t>left foot z0.023344848304986954</t>
  </si>
  <si>
    <t>A2135</t>
  </si>
  <si>
    <t>right foot x0.32890546321868896</t>
  </si>
  <si>
    <t>A2136</t>
  </si>
  <si>
    <t>right foot y0.6590471267700195</t>
  </si>
  <si>
    <t>A2137</t>
  </si>
  <si>
    <t>right foot z0.07558123767375946</t>
  </si>
  <si>
    <t xml:space="preserve"> right foot x0.768240213394165</t>
  </si>
  <si>
    <t>A2162</t>
  </si>
  <si>
    <t>left foot x0.47834789752960205</t>
  </si>
  <si>
    <t>A2139</t>
  </si>
  <si>
    <t>left foot y0.6555271744728088</t>
  </si>
  <si>
    <t>A2140</t>
  </si>
  <si>
    <t>left foot z0.0013171135215088725</t>
  </si>
  <si>
    <t>A2141</t>
  </si>
  <si>
    <t>right foot x0.3464964032173</t>
  </si>
  <si>
    <t>A2142</t>
  </si>
  <si>
    <t>right foot y0.6353108286857605</t>
  </si>
  <si>
    <t>A2143</t>
  </si>
  <si>
    <t>right foot z0.1707819104194641</t>
  </si>
  <si>
    <t xml:space="preserve"> right foot y0.6229630470276</t>
  </si>
  <si>
    <t>A2168</t>
  </si>
  <si>
    <t>left foot x0.49044764041900635</t>
  </si>
  <si>
    <t>A2145</t>
  </si>
  <si>
    <t>left foot y0.6560201644897461</t>
  </si>
  <si>
    <t>A2146</t>
  </si>
  <si>
    <t>left foot z-0.007382768671959639</t>
  </si>
  <si>
    <t>A2147</t>
  </si>
  <si>
    <t>right foot x0.36048975586891174</t>
  </si>
  <si>
    <t>A2148</t>
  </si>
  <si>
    <t>right foot y0.6432554125785828</t>
  </si>
  <si>
    <t>A2149</t>
  </si>
  <si>
    <t>right foot z0.19411790370941162</t>
  </si>
  <si>
    <t xml:space="preserve"> right foot z-0.006304438691586256</t>
  </si>
  <si>
    <t>A2174</t>
  </si>
  <si>
    <t>left foot x0.4919755160808563</t>
  </si>
  <si>
    <t>A2151</t>
  </si>
  <si>
    <t>left foot y0.6607776284217834</t>
  </si>
  <si>
    <t>A2152</t>
  </si>
  <si>
    <t>left foot z0.04727983847260475</t>
  </si>
  <si>
    <t>A2153</t>
  </si>
  <si>
    <t>right foot x0.36649057269096375</t>
  </si>
  <si>
    <t>A2154</t>
  </si>
  <si>
    <t>right foot y0.6465865969657898</t>
  </si>
  <si>
    <t>A2155</t>
  </si>
  <si>
    <t>right foot z0.14969180524349213</t>
  </si>
  <si>
    <t xml:space="preserve"> left foot x0.7244752049446106</t>
  </si>
  <si>
    <t>A2180</t>
  </si>
  <si>
    <t>left foot x0.492584228525</t>
  </si>
  <si>
    <t>A2157</t>
  </si>
  <si>
    <t>left foot y0.6605017781257629</t>
  </si>
  <si>
    <t>A2158</t>
  </si>
  <si>
    <t>left foot z0.12249628454446793</t>
  </si>
  <si>
    <t>A2159</t>
  </si>
  <si>
    <t>right foot x0.3651629388332367</t>
  </si>
  <si>
    <t>A2160</t>
  </si>
  <si>
    <t>right foot y0.6522752642631</t>
  </si>
  <si>
    <t>A2161</t>
  </si>
  <si>
    <t>right foot z0.13236570358276367</t>
  </si>
  <si>
    <t xml:space="preserve"> left foot y0.5920583605766296</t>
  </si>
  <si>
    <t>A2186</t>
  </si>
  <si>
    <t>left foot x0.4916326105594635</t>
  </si>
  <si>
    <t>A2163</t>
  </si>
  <si>
    <t>left foot y0.6533663868904114</t>
  </si>
  <si>
    <t>A2164</t>
  </si>
  <si>
    <t>left foot z0.1663447469472885</t>
  </si>
  <si>
    <t>A2165</t>
  </si>
  <si>
    <t>right foot x0.36748751997947693</t>
  </si>
  <si>
    <t>A2166</t>
  </si>
  <si>
    <t>right foot y0.657023012638092</t>
  </si>
  <si>
    <t>A2167</t>
  </si>
  <si>
    <t>right foot z0.047583676874637604</t>
  </si>
  <si>
    <t xml:space="preserve"> left foot z0.25437942147254944</t>
  </si>
  <si>
    <t>A2192</t>
  </si>
  <si>
    <t>left foot x0.5046637058258057</t>
  </si>
  <si>
    <t>A2169</t>
  </si>
  <si>
    <t>left foot y0.6475211977958679</t>
  </si>
  <si>
    <t>A2170</t>
  </si>
  <si>
    <t>left foot z0.21430182456970215</t>
  </si>
  <si>
    <t>A2171</t>
  </si>
  <si>
    <t>right foot x0.3665173053741455</t>
  </si>
  <si>
    <t>A2172</t>
  </si>
  <si>
    <t>right foot y0.6577686071395874</t>
  </si>
  <si>
    <t>A2173</t>
  </si>
  <si>
    <t>right foot z0.05563277378678322</t>
  </si>
  <si>
    <t xml:space="preserve"> right foot x0.7286964654922485</t>
  </si>
  <si>
    <t>A2198</t>
  </si>
  <si>
    <t>left foot x0.5154334902763367</t>
  </si>
  <si>
    <t>A2175</t>
  </si>
  <si>
    <t>left foot y0.6481128931045532</t>
  </si>
  <si>
    <t>A2176</t>
  </si>
  <si>
    <t>left foot z0.18492913246154785</t>
  </si>
  <si>
    <t>A2177</t>
  </si>
  <si>
    <t>right foot x0.36940473318099976</t>
  </si>
  <si>
    <t>A2178</t>
  </si>
  <si>
    <t>right foot y0.6567553877830505</t>
  </si>
  <si>
    <t>A2179</t>
  </si>
  <si>
    <t>right foot z0.12028723210096359</t>
  </si>
  <si>
    <t xml:space="preserve"> right foot y0.6244078874588013</t>
  </si>
  <si>
    <t>A2204</t>
  </si>
  <si>
    <t>left foot x0.5330552458763123</t>
  </si>
  <si>
    <t>A2181</t>
  </si>
  <si>
    <t>left foot y0.6497030854225159</t>
  </si>
  <si>
    <t>A2182</t>
  </si>
  <si>
    <t>left foot z0.1689387559890747</t>
  </si>
  <si>
    <t>A2183</t>
  </si>
  <si>
    <t>right foot x0.4442191421985626</t>
  </si>
  <si>
    <t>A2184</t>
  </si>
  <si>
    <t>right foot y0.6319760084222</t>
  </si>
  <si>
    <t>A2185</t>
  </si>
  <si>
    <t>right foot z0.27604928016663</t>
  </si>
  <si>
    <t xml:space="preserve"> right foot z-0.05368216708302498</t>
  </si>
  <si>
    <t>A2210</t>
  </si>
  <si>
    <t>left foot x0.6180335044861</t>
  </si>
  <si>
    <t>A2187</t>
  </si>
  <si>
    <t>left foot y0.6503368020057678</t>
  </si>
  <si>
    <t>A2188</t>
  </si>
  <si>
    <t>left foot z0.13844262063503265</t>
  </si>
  <si>
    <t>A2189</t>
  </si>
  <si>
    <t>right foot x0.44698822498323</t>
  </si>
  <si>
    <t>A2190</t>
  </si>
  <si>
    <t>right foot y0.6322112679481506</t>
  </si>
  <si>
    <t>A2191</t>
  </si>
  <si>
    <t>right foot z0.23677410185337067</t>
  </si>
  <si>
    <t xml:space="preserve"> left foot x0.7284945249557495</t>
  </si>
  <si>
    <t>A2216</t>
  </si>
  <si>
    <t>left foot x0.6529303789138794</t>
  </si>
  <si>
    <t>A2193</t>
  </si>
  <si>
    <t>left foot y0.6308125257492065</t>
  </si>
  <si>
    <t>A2194</t>
  </si>
  <si>
    <t>left foot z0.22759997844696045</t>
  </si>
  <si>
    <t>A2195</t>
  </si>
  <si>
    <t>right foot x0.4921351969242096</t>
  </si>
  <si>
    <t>A2196</t>
  </si>
  <si>
    <t>right foot y0.6289316486743</t>
  </si>
  <si>
    <t>A2197</t>
  </si>
  <si>
    <t>right foot z0.2067660093307495</t>
  </si>
  <si>
    <t xml:space="preserve"> left foot y0.6009756326675415</t>
  </si>
  <si>
    <t>A2222</t>
  </si>
  <si>
    <t>left foot x0.6298497319221497</t>
  </si>
  <si>
    <t>A2199</t>
  </si>
  <si>
    <t>left foot y0.6241053342819214</t>
  </si>
  <si>
    <t>A2200</t>
  </si>
  <si>
    <t>left foot z0.2359646111726761</t>
  </si>
  <si>
    <t>A2201</t>
  </si>
  <si>
    <t>right foot x0.5107010006904602</t>
  </si>
  <si>
    <t>A2202</t>
  </si>
  <si>
    <t>right foot y0.6193227171897888</t>
  </si>
  <si>
    <t>A2203</t>
  </si>
  <si>
    <t>right foot z0.22086362540721893</t>
  </si>
  <si>
    <t xml:space="preserve"> left foot z0.18337875604629517</t>
  </si>
  <si>
    <t>A2228</t>
  </si>
  <si>
    <t>left foot x0.7283475995063782</t>
  </si>
  <si>
    <t>A2205</t>
  </si>
  <si>
    <t>left foot y0.6261740922927856</t>
  </si>
  <si>
    <t>A2206</t>
  </si>
  <si>
    <t>left foot z0.17253006994724274</t>
  </si>
  <si>
    <t>A2207</t>
  </si>
  <si>
    <t>right foot x0.5210803747177124</t>
  </si>
  <si>
    <t>A2208</t>
  </si>
  <si>
    <t>right foot y0.625052809771</t>
  </si>
  <si>
    <t>A2209</t>
  </si>
  <si>
    <t>right foot z0.0849735364317894</t>
  </si>
  <si>
    <t xml:space="preserve"> right foot x0.7268663644790649</t>
  </si>
  <si>
    <t>A2234</t>
  </si>
  <si>
    <t>left foot x0.755439043045044</t>
  </si>
  <si>
    <t>A2211</t>
  </si>
  <si>
    <t>left foot y0.6382768154144287</t>
  </si>
  <si>
    <t>A2212</t>
  </si>
  <si>
    <t>left foot z0.20829613506793976</t>
  </si>
  <si>
    <t>A2213</t>
  </si>
  <si>
    <t>right foot x0.5182002782821655</t>
  </si>
  <si>
    <t>A2214</t>
  </si>
  <si>
    <t>right foot y0.6268597602844</t>
  </si>
  <si>
    <t>A2215</t>
  </si>
  <si>
    <t>right foot z0.17228500545024872</t>
  </si>
  <si>
    <t xml:space="preserve"> right foot y0.6321620979309</t>
  </si>
  <si>
    <t>A2240</t>
  </si>
  <si>
    <t>left foot x0.770988404750824</t>
  </si>
  <si>
    <t>A2217</t>
  </si>
  <si>
    <t>left foot y0.6421198406982</t>
  </si>
  <si>
    <t>A2218</t>
  </si>
  <si>
    <t>left foot z0.2614494562149048</t>
  </si>
  <si>
    <t>A2219</t>
  </si>
  <si>
    <t>right foot x0.5225094556808472</t>
  </si>
  <si>
    <t>A2220</t>
  </si>
  <si>
    <t>right foot y0.6273688077926636</t>
  </si>
  <si>
    <t>A2221</t>
  </si>
  <si>
    <t>right foot z0.19000424444675446</t>
  </si>
  <si>
    <t xml:space="preserve"> right foot z-0.04771263360916</t>
  </si>
  <si>
    <t>A2246</t>
  </si>
  <si>
    <t>left foot x0.770824134349823</t>
  </si>
  <si>
    <t>A2223</t>
  </si>
  <si>
    <t>left foot y0.6649091243743896</t>
  </si>
  <si>
    <t>A2224</t>
  </si>
  <si>
    <t>left foot z0.24656346440347</t>
  </si>
  <si>
    <t>A2225</t>
  </si>
  <si>
    <t>right foot x0.6353632807731628</t>
  </si>
  <si>
    <t>A2226</t>
  </si>
  <si>
    <t>right foot y0.626865804195404</t>
  </si>
  <si>
    <t>A2227</t>
  </si>
  <si>
    <t>right foot z0.06763578951358795</t>
  </si>
  <si>
    <t xml:space="preserve"> left foot x0.7434648871421814</t>
  </si>
  <si>
    <t>A2252</t>
  </si>
  <si>
    <t>left foot x0.773962140083313</t>
  </si>
  <si>
    <t>A2229</t>
  </si>
  <si>
    <t>left foot y0.6421391367912292</t>
  </si>
  <si>
    <t>A2230</t>
  </si>
  <si>
    <t>left foot z0.2248094081878662</t>
  </si>
  <si>
    <t>A2231</t>
  </si>
  <si>
    <t>right foot x0.5927405953407288</t>
  </si>
  <si>
    <t>A2232</t>
  </si>
  <si>
    <t>right foot y0.603702962398529</t>
  </si>
  <si>
    <t>A2233</t>
  </si>
  <si>
    <t>right foot z0.058837756514549255</t>
  </si>
  <si>
    <t xml:space="preserve"> left foot y0.6095899939537048</t>
  </si>
  <si>
    <t>A2258</t>
  </si>
  <si>
    <t>left foot x0.773033618927002</t>
  </si>
  <si>
    <t>A2235</t>
  </si>
  <si>
    <t>left foot y0.6620283722877502</t>
  </si>
  <si>
    <t>A2236</t>
  </si>
  <si>
    <t>left foot z0.1689096838235855</t>
  </si>
  <si>
    <t>A2237</t>
  </si>
  <si>
    <t>right foot x0.5424692630767822</t>
  </si>
  <si>
    <t>A2238</t>
  </si>
  <si>
    <t>right foot y0.5976721048355103</t>
  </si>
  <si>
    <t>A2239</t>
  </si>
  <si>
    <t>right foot z0.025924816727638245</t>
  </si>
  <si>
    <t xml:space="preserve"> left foot z0.08787445724010468</t>
  </si>
  <si>
    <t>A2264</t>
  </si>
  <si>
    <t>left foot x0.7724560499191284</t>
  </si>
  <si>
    <t>A2241</t>
  </si>
  <si>
    <t>left foot y0.661647617816925</t>
  </si>
  <si>
    <t>A2242</t>
  </si>
  <si>
    <t>left foot z0.17666347324848175</t>
  </si>
  <si>
    <t>A2243</t>
  </si>
  <si>
    <t>right foot x0.562049388885498</t>
  </si>
  <si>
    <t>A2244</t>
  </si>
  <si>
    <t>right foot y0.5965340733528137</t>
  </si>
  <si>
    <t>A2245</t>
  </si>
  <si>
    <t>right foot z0.01671389676630497</t>
  </si>
  <si>
    <t xml:space="preserve"> right foot x0.714906632900238</t>
  </si>
  <si>
    <t>A2270</t>
  </si>
  <si>
    <t>left foot x0.7671408653259277</t>
  </si>
  <si>
    <t>A2247</t>
  </si>
  <si>
    <t>left foot y0.6601036787033081</t>
  </si>
  <si>
    <t>A2248</t>
  </si>
  <si>
    <t>left foot z0.21404082775116</t>
  </si>
  <si>
    <t>A2249</t>
  </si>
  <si>
    <t>right foot x0.5810732245445251</t>
  </si>
  <si>
    <t>A2250</t>
  </si>
  <si>
    <t>right foot y0.5963543653488159</t>
  </si>
  <si>
    <t>A2251</t>
  </si>
  <si>
    <t>right foot z-0.0046058534644544125</t>
  </si>
  <si>
    <t xml:space="preserve"> right foot y0.6370905637741089</t>
  </si>
  <si>
    <t>A2276</t>
  </si>
  <si>
    <t>left foot x0.7689086198806763</t>
  </si>
  <si>
    <t>A2253</t>
  </si>
  <si>
    <t>left foot y0.6592288613319397</t>
  </si>
  <si>
    <t>A2254</t>
  </si>
  <si>
    <t>left foot z0.21616297960281372</t>
  </si>
  <si>
    <t>A2255</t>
  </si>
  <si>
    <t>right foot x0.5972583889961243</t>
  </si>
  <si>
    <t>A2256</t>
  </si>
  <si>
    <t>right foot y0.5982040762901306</t>
  </si>
  <si>
    <t>A2257</t>
  </si>
  <si>
    <t>right foot z-0.00441362801939249</t>
  </si>
  <si>
    <t xml:space="preserve"> right foot z-0.0743141621351242</t>
  </si>
  <si>
    <t>A2282</t>
  </si>
  <si>
    <t>left foot x0.7653089761734009</t>
  </si>
  <si>
    <t>A2259</t>
  </si>
  <si>
    <t>left foot y0.6561667919158936</t>
  </si>
  <si>
    <t>A2260</t>
  </si>
  <si>
    <t>left foot z0.06232016161084175</t>
  </si>
  <si>
    <t>A2261</t>
  </si>
  <si>
    <t>right foot x0.6330326293945</t>
  </si>
  <si>
    <t>A2262</t>
  </si>
  <si>
    <t>right foot y0.6000394821166992</t>
  </si>
  <si>
    <t>A2263</t>
  </si>
  <si>
    <t>right foot z-0.16329389810562134</t>
  </si>
  <si>
    <t xml:space="preserve"> left foot x0.7541912794113159</t>
  </si>
  <si>
    <t>A2288</t>
  </si>
  <si>
    <t>left foot x0.7661305665969849</t>
  </si>
  <si>
    <t>A2265</t>
  </si>
  <si>
    <t>left foot y0.6538054943084717</t>
  </si>
  <si>
    <t>A2266</t>
  </si>
  <si>
    <t>left foot z0.09416289627552032</t>
  </si>
  <si>
    <t>A2267</t>
  </si>
  <si>
    <t>right foot x0.6347841620445251</t>
  </si>
  <si>
    <t>A2268</t>
  </si>
  <si>
    <t>right foot y0.6010761857032776</t>
  </si>
  <si>
    <t>A2269</t>
  </si>
  <si>
    <t>right foot z-0.049433764070272446</t>
  </si>
  <si>
    <t xml:space="preserve"> left foot y0.6186385750770569</t>
  </si>
  <si>
    <t>A2294</t>
  </si>
  <si>
    <t>left foot x0.7299476861953735</t>
  </si>
  <si>
    <t>A2271</t>
  </si>
  <si>
    <t>left foot y0.6442843079566956</t>
  </si>
  <si>
    <t>A2272</t>
  </si>
  <si>
    <t>left foot z0.18380677700042725</t>
  </si>
  <si>
    <t>A2273</t>
  </si>
  <si>
    <t>right foot x0.7063121199607849</t>
  </si>
  <si>
    <t>A2274</t>
  </si>
  <si>
    <t>right foot y0.6528341174125671</t>
  </si>
  <si>
    <t>A2275</t>
  </si>
  <si>
    <t>right foot z-0.04680808261036873</t>
  </si>
  <si>
    <t xml:space="preserve"> left foot z0.11658520996570587</t>
  </si>
  <si>
    <t>A2300</t>
  </si>
  <si>
    <t>left foot x0.7123881340027</t>
  </si>
  <si>
    <t>A2277</t>
  </si>
  <si>
    <t>left foot y0.642008900642395</t>
  </si>
  <si>
    <t>A2278</t>
  </si>
  <si>
    <t>left foot z0.21739358901978</t>
  </si>
  <si>
    <t>A2279</t>
  </si>
  <si>
    <t>right foot x0.6790551543235779</t>
  </si>
  <si>
    <t>A2280</t>
  </si>
  <si>
    <t>right foot y0.6811333894729614</t>
  </si>
  <si>
    <t>A2281</t>
  </si>
  <si>
    <t>right foot z-0.01592373289167881</t>
  </si>
  <si>
    <t xml:space="preserve"> right foot x0.6876124739646912</t>
  </si>
  <si>
    <t>A2306</t>
  </si>
  <si>
    <t>left foot x0.6854611486816</t>
  </si>
  <si>
    <t>A2283</t>
  </si>
  <si>
    <t>left foot y0.6485002040863037</t>
  </si>
  <si>
    <t>A2284</t>
  </si>
  <si>
    <t>left foot z0.11674817650239</t>
  </si>
  <si>
    <t>A2285</t>
  </si>
  <si>
    <t>right foot x0.7124053239822388</t>
  </si>
  <si>
    <t>A2286</t>
  </si>
  <si>
    <t>right foot y0.6945884227752686</t>
  </si>
  <si>
    <t>A2287</t>
  </si>
  <si>
    <t>right foot z-0.049958787858486176</t>
  </si>
  <si>
    <t xml:space="preserve"> right foot y0.6338207721710205</t>
  </si>
  <si>
    <t>A2312</t>
  </si>
  <si>
    <t>left foot x0.6590848565101624</t>
  </si>
  <si>
    <t>A2289</t>
  </si>
  <si>
    <t>left foot y0.6452746987342834</t>
  </si>
  <si>
    <t>A2290</t>
  </si>
  <si>
    <t>left foot z0.12040076404809952</t>
  </si>
  <si>
    <t>A2291</t>
  </si>
  <si>
    <t>right foot x0.6774991154670715</t>
  </si>
  <si>
    <t>A2292</t>
  </si>
  <si>
    <t>right foot y0.68961501121</t>
  </si>
  <si>
    <t>A2293</t>
  </si>
  <si>
    <t>right foot z-0.04776095971465111</t>
  </si>
  <si>
    <t xml:space="preserve"> right foot z-0.048928797245025635</t>
  </si>
  <si>
    <t>A2318</t>
  </si>
  <si>
    <t>left foot x0.6390227675437927</t>
  </si>
  <si>
    <t>A2295</t>
  </si>
  <si>
    <t>left foot y0.639057457447052</t>
  </si>
  <si>
    <t>A2296</t>
  </si>
  <si>
    <t>left foot z0.16417790949344635</t>
  </si>
  <si>
    <t>A2297</t>
  </si>
  <si>
    <t>right foot x0.6736270189285278</t>
  </si>
  <si>
    <t>A2298</t>
  </si>
  <si>
    <t>right foot y0.688499391078949</t>
  </si>
  <si>
    <t>A2299</t>
  </si>
  <si>
    <t>right foot z-0.02637733705341816</t>
  </si>
  <si>
    <t xml:space="preserve"> left foot x0.7396979331970215</t>
  </si>
  <si>
    <t>A2324</t>
  </si>
  <si>
    <t>left foot x0.6221932172775269</t>
  </si>
  <si>
    <t>A2301</t>
  </si>
  <si>
    <t>left foot y0.6548396348953247</t>
  </si>
  <si>
    <t>A2302</t>
  </si>
  <si>
    <t>left foot z0.07612785696983337</t>
  </si>
  <si>
    <t>A2303</t>
  </si>
  <si>
    <t>right foot x0.6709592342376709</t>
  </si>
  <si>
    <t>A2304</t>
  </si>
  <si>
    <t>right foot y0.6876461505889893</t>
  </si>
  <si>
    <t>A2305</t>
  </si>
  <si>
    <t>right foot z-0.08584768325090408</t>
  </si>
  <si>
    <t xml:space="preserve"> left foot y0.6308068633079529</t>
  </si>
  <si>
    <t>A2330</t>
  </si>
  <si>
    <t>left foot x0.6248236894607544</t>
  </si>
  <si>
    <t>A2307</t>
  </si>
  <si>
    <t>left foot y0.6400408148765564</t>
  </si>
  <si>
    <t>A2308</t>
  </si>
  <si>
    <t>left foot z-0.01954820565879345</t>
  </si>
  <si>
    <t>A2309</t>
  </si>
  <si>
    <t>right foot x0.6691298484802246</t>
  </si>
  <si>
    <t>A2310</t>
  </si>
  <si>
    <t>right foot y0.675796389579773</t>
  </si>
  <si>
    <t>A2311</t>
  </si>
  <si>
    <t>right foot z-0.13355578482031</t>
  </si>
  <si>
    <t xml:space="preserve"> left foot z0.12308798730373383</t>
  </si>
  <si>
    <t>A2336</t>
  </si>
  <si>
    <t>left foot x0.6233746409416199</t>
  </si>
  <si>
    <t>A2313</t>
  </si>
  <si>
    <t>left foot y0.6403195858001709</t>
  </si>
  <si>
    <t>A2314</t>
  </si>
  <si>
    <t>left foot z0.03170314431190491</t>
  </si>
  <si>
    <t>A2315</t>
  </si>
  <si>
    <t>right foot x0.6551291346549988</t>
  </si>
  <si>
    <t>A2316</t>
  </si>
  <si>
    <t>right foot y0.6553831100463867</t>
  </si>
  <si>
    <t>A2317</t>
  </si>
  <si>
    <t>right foot z-0.06834439933300018</t>
  </si>
  <si>
    <t xml:space="preserve"> right foot x0.6817060708999634</t>
  </si>
  <si>
    <t>A2342</t>
  </si>
  <si>
    <t>left foot x0.6252620220184326</t>
  </si>
  <si>
    <t>A2319</t>
  </si>
  <si>
    <t>left foot y0.6472365260124207</t>
  </si>
  <si>
    <t>A2320</t>
  </si>
  <si>
    <t>left foot z0.022992942482233047</t>
  </si>
  <si>
    <t>A2321</t>
  </si>
  <si>
    <t>right foot x0.6060665845870972</t>
  </si>
  <si>
    <t>A2322</t>
  </si>
  <si>
    <t>right foot y0.5820916295055</t>
  </si>
  <si>
    <t>A2323</t>
  </si>
  <si>
    <t>right foot z0.007997511886060238</t>
  </si>
  <si>
    <t xml:space="preserve"> right foot y0.6391682028770447</t>
  </si>
  <si>
    <t>A2348</t>
  </si>
  <si>
    <t>left foot x0.6250718832015991</t>
  </si>
  <si>
    <t>A2325</t>
  </si>
  <si>
    <t>left foot y0.6510353684425354</t>
  </si>
  <si>
    <t>A2326</t>
  </si>
  <si>
    <t>left foot z-0.017592690885066986</t>
  </si>
  <si>
    <t>A2327</t>
  </si>
  <si>
    <t>right foot x0.5957850217819214</t>
  </si>
  <si>
    <t>A2328</t>
  </si>
  <si>
    <t>right foot y0.593707263469696</t>
  </si>
  <si>
    <t>A2329</t>
  </si>
  <si>
    <t>right foot z0.0691901445388794</t>
  </si>
  <si>
    <t xml:space="preserve"> right foot z-0.0414491705596447</t>
  </si>
  <si>
    <t>A2354</t>
  </si>
  <si>
    <t>left foot x0.6234977841377258</t>
  </si>
  <si>
    <t>A2331</t>
  </si>
  <si>
    <t>left foot y0.6522853970527649</t>
  </si>
  <si>
    <t>A2332</t>
  </si>
  <si>
    <t>left foot z-0.0017140761483460665</t>
  </si>
  <si>
    <t>A2333</t>
  </si>
  <si>
    <t>right foot x0.5796864032745361</t>
  </si>
  <si>
    <t>A2334</t>
  </si>
  <si>
    <t>right foot y0.6491407990601</t>
  </si>
  <si>
    <t>A2335</t>
  </si>
  <si>
    <t>right foot z0.04369288682937622</t>
  </si>
  <si>
    <t xml:space="preserve"> left foot x0.6958437561988831</t>
  </si>
  <si>
    <t>A2360</t>
  </si>
  <si>
    <t>left foot x0.5592435598373413</t>
  </si>
  <si>
    <t>A2337</t>
  </si>
  <si>
    <t>left foot y0.6651778817176819</t>
  </si>
  <si>
    <t>A2338</t>
  </si>
  <si>
    <t>left foot z0.02991475537419319</t>
  </si>
  <si>
    <t>A2339</t>
  </si>
  <si>
    <t>right foot x0.5270664691925049</t>
  </si>
  <si>
    <t>A2340</t>
  </si>
  <si>
    <t>right foot y0.6676208972930908</t>
  </si>
  <si>
    <t>A2341</t>
  </si>
  <si>
    <t>right foot z0.02880825288593769</t>
  </si>
  <si>
    <t xml:space="preserve"> left foot y0.6279379725456238</t>
  </si>
  <si>
    <t>A2366</t>
  </si>
  <si>
    <t>left foot x0.5554537177085876</t>
  </si>
  <si>
    <t>A2343</t>
  </si>
  <si>
    <t>left foot y0.6642208099365234</t>
  </si>
  <si>
    <t>A2344</t>
  </si>
  <si>
    <t>left foot z0.05129416659474373</t>
  </si>
  <si>
    <t>A2345</t>
  </si>
  <si>
    <t>right foot x0.5081598162651062</t>
  </si>
  <si>
    <t>A2346</t>
  </si>
  <si>
    <t>right foot y0.6650264859199524</t>
  </si>
  <si>
    <t>A2347</t>
  </si>
  <si>
    <t>right foot z0.13413985073566437</t>
  </si>
  <si>
    <t xml:space="preserve"> left foot z0.01767539791762829</t>
  </si>
  <si>
    <t>A2372</t>
  </si>
  <si>
    <t>left foot x0.4935706853866577</t>
  </si>
  <si>
    <t>A2349</t>
  </si>
  <si>
    <t>left foot y0.6633716225624084</t>
  </si>
  <si>
    <t>A2350</t>
  </si>
  <si>
    <t>left foot z0.11862082034349442</t>
  </si>
  <si>
    <t>A2351</t>
  </si>
  <si>
    <t>right foot x0.4973698854446411</t>
  </si>
  <si>
    <t>A2352</t>
  </si>
  <si>
    <t>right foot y0.6658982038497925</t>
  </si>
  <si>
    <t>A2353</t>
  </si>
  <si>
    <t>right foot z0.10358688980340958</t>
  </si>
  <si>
    <t xml:space="preserve"> right foot x0.6843866109848022</t>
  </si>
  <si>
    <t>A2378</t>
  </si>
  <si>
    <t>left foot x0.49351659417405</t>
  </si>
  <si>
    <t>A2355</t>
  </si>
  <si>
    <t>left foot y0.6537460684776306</t>
  </si>
  <si>
    <t>A2356</t>
  </si>
  <si>
    <t>left foot z0.15811671316623688</t>
  </si>
  <si>
    <t>A2357</t>
  </si>
  <si>
    <t>right foot x0.49535685777664185</t>
  </si>
  <si>
    <t>A2358</t>
  </si>
  <si>
    <t>right foot y0.6670771241188049</t>
  </si>
  <si>
    <t>A2359</t>
  </si>
  <si>
    <t>right foot z0.14837095141410828</t>
  </si>
  <si>
    <t xml:space="preserve"> right foot y0.6336346864700317</t>
  </si>
  <si>
    <t>A2384</t>
  </si>
  <si>
    <t>left foot x0.4500266909599304</t>
  </si>
  <si>
    <t>A2361</t>
  </si>
  <si>
    <t>left foot y0.6432066559795</t>
  </si>
  <si>
    <t>A2362</t>
  </si>
  <si>
    <t>left foot z0.13553236424922943</t>
  </si>
  <si>
    <t>A2363</t>
  </si>
  <si>
    <t>right foot x0.49359869956970215</t>
  </si>
  <si>
    <t>A2364</t>
  </si>
  <si>
    <t>right foot y0.6657474637035</t>
  </si>
  <si>
    <t>A2365</t>
  </si>
  <si>
    <t>right foot z0.20224978029727936</t>
  </si>
  <si>
    <t xml:space="preserve"> right foot z-0.079877570271492</t>
  </si>
  <si>
    <t>A2390</t>
  </si>
  <si>
    <t>left foot x0.4476082921028137</t>
  </si>
  <si>
    <t>A2367</t>
  </si>
  <si>
    <t>left foot y0.6402348875999451</t>
  </si>
  <si>
    <t>A2368</t>
  </si>
  <si>
    <t>left foot z0.2464257478714</t>
  </si>
  <si>
    <t>A2369</t>
  </si>
  <si>
    <t>right foot x0.4937775135040283</t>
  </si>
  <si>
    <t>A2370</t>
  </si>
  <si>
    <t>right foot y0.6635417342185974</t>
  </si>
  <si>
    <t>A2371</t>
  </si>
  <si>
    <t>right foot z0.17225657403469086</t>
  </si>
  <si>
    <t xml:space="preserve"> left foot x0.6898964643478394</t>
  </si>
  <si>
    <t>A2396</t>
  </si>
  <si>
    <t>left foot x0.4350818693637848</t>
  </si>
  <si>
    <t>A2373</t>
  </si>
  <si>
    <t>left foot y0.6408219933509827</t>
  </si>
  <si>
    <t>A2374</t>
  </si>
  <si>
    <t>left foot z0.1495981365442276</t>
  </si>
  <si>
    <t>A2375</t>
  </si>
  <si>
    <t>right foot x0.48351120948791504</t>
  </si>
  <si>
    <t>A2376</t>
  </si>
  <si>
    <t>right foot y0.6430985927581787</t>
  </si>
  <si>
    <t>A2377</t>
  </si>
  <si>
    <t>right foot z0.18012849986553192</t>
  </si>
  <si>
    <t xml:space="preserve"> left foot y0.6266421675682068</t>
  </si>
  <si>
    <t>A2402</t>
  </si>
  <si>
    <t>left foot x0.43327489495277405</t>
  </si>
  <si>
    <t>A2379</t>
  </si>
  <si>
    <t>left foot y0.6421214938163757</t>
  </si>
  <si>
    <t>A2380</t>
  </si>
  <si>
    <t>left foot z0.13451232016086578</t>
  </si>
  <si>
    <t>A2381</t>
  </si>
  <si>
    <t>right foot x0.4854767322540283</t>
  </si>
  <si>
    <t>A2382</t>
  </si>
  <si>
    <t>right foot y0.6371909976005554</t>
  </si>
  <si>
    <t>A2383</t>
  </si>
  <si>
    <t>right foot z0.22762666642665863</t>
  </si>
  <si>
    <t xml:space="preserve"> left foot z-0.009525424800813198</t>
  </si>
  <si>
    <t>A2408</t>
  </si>
  <si>
    <t>left foot x0.3955467939376831</t>
  </si>
  <si>
    <t>A2385</t>
  </si>
  <si>
    <t>left foot y0.638853907585144</t>
  </si>
  <si>
    <t>A2386</t>
  </si>
  <si>
    <t>left foot z0.12276168167591095</t>
  </si>
  <si>
    <t>A2387</t>
  </si>
  <si>
    <t>right foot x0.44983166456222534</t>
  </si>
  <si>
    <t>A2388</t>
  </si>
  <si>
    <t>right foot y0.6216673254966736</t>
  </si>
  <si>
    <t>A2389</t>
  </si>
  <si>
    <t>right foot z0.28824350237846375</t>
  </si>
  <si>
    <t xml:space="preserve"> right foot x0.6849814057350159</t>
  </si>
  <si>
    <t>A2414</t>
  </si>
  <si>
    <t>left foot x0.42857587337493896</t>
  </si>
  <si>
    <t>A2391</t>
  </si>
  <si>
    <t>left foot y0.6347635388374329</t>
  </si>
  <si>
    <t>A2392</t>
  </si>
  <si>
    <t>left foot z0.10397106409072876</t>
  </si>
  <si>
    <t>A2393</t>
  </si>
  <si>
    <t>right foot x0.44919249497644</t>
  </si>
  <si>
    <t>A2394</t>
  </si>
  <si>
    <t>right foot y0.6147399544715881</t>
  </si>
  <si>
    <t>A2395</t>
  </si>
  <si>
    <t>right foot z0.28895875816843</t>
  </si>
  <si>
    <t xml:space="preserve"> right foot y0.6336590647697449</t>
  </si>
  <si>
    <t>A2420</t>
  </si>
  <si>
    <t>left foot x0.42995795607566833</t>
  </si>
  <si>
    <t>A2397</t>
  </si>
  <si>
    <t>left foot y0.6264864206314087</t>
  </si>
  <si>
    <t>A2398</t>
  </si>
  <si>
    <t>left foot z0.19631285965442657</t>
  </si>
  <si>
    <t>A2399</t>
  </si>
  <si>
    <t>right foot x0.35319623351097107</t>
  </si>
  <si>
    <t>A2400</t>
  </si>
  <si>
    <t>right foot y0.6504536867141724</t>
  </si>
  <si>
    <t>A2401</t>
  </si>
  <si>
    <t>right foot z0.08643835037946701</t>
  </si>
  <si>
    <t xml:space="preserve"> right foot z-0.10736305266618729</t>
  </si>
  <si>
    <t>A2426</t>
  </si>
  <si>
    <t>left foot x0.19501833617687225</t>
  </si>
  <si>
    <t>A2403</t>
  </si>
  <si>
    <t>left foot y0.6055497169495</t>
  </si>
  <si>
    <t>A2404</t>
  </si>
  <si>
    <t>left foot z0.255373477935791</t>
  </si>
  <si>
    <t>A2405</t>
  </si>
  <si>
    <t>right foot x0.2821226716045</t>
  </si>
  <si>
    <t>A2406</t>
  </si>
  <si>
    <t>right foot y0.6511490345001221</t>
  </si>
  <si>
    <t>A2407</t>
  </si>
  <si>
    <t>right foot z0.024114307016134262</t>
  </si>
  <si>
    <t xml:space="preserve"> left foot x0.6604485816956</t>
  </si>
  <si>
    <t>A2432</t>
  </si>
  <si>
    <t>left foot x0.3902997374534607</t>
  </si>
  <si>
    <t>A2409</t>
  </si>
  <si>
    <t>left foot y0.6182068586349487</t>
  </si>
  <si>
    <t>A2410</t>
  </si>
  <si>
    <t>left foot z0.08216780424118042</t>
  </si>
  <si>
    <t>A2411</t>
  </si>
  <si>
    <t>right foot x0.27335073720703</t>
  </si>
  <si>
    <t>A2412</t>
  </si>
  <si>
    <t>right foot y0.6392664313316345</t>
  </si>
  <si>
    <t>A2413</t>
  </si>
  <si>
    <t>right foot z0.10453353822231293</t>
  </si>
  <si>
    <t xml:space="preserve"> left foot y0.6170042173</t>
  </si>
  <si>
    <t>A2438</t>
  </si>
  <si>
    <t>left foot x0.3793603181838989</t>
  </si>
  <si>
    <t>A2415</t>
  </si>
  <si>
    <t>left foot y0.5983465313911438</t>
  </si>
  <si>
    <t>A2416</t>
  </si>
  <si>
    <t>left foot z0.10704315453767776</t>
  </si>
  <si>
    <t>A2417</t>
  </si>
  <si>
    <t>right foot x0.21097558736801147</t>
  </si>
  <si>
    <t>A2418</t>
  </si>
  <si>
    <t>right foot y0.6594210267066956</t>
  </si>
  <si>
    <t>A2419</t>
  </si>
  <si>
    <t>right foot z0.037225738167762756</t>
  </si>
  <si>
    <t xml:space="preserve"> left foot z0.058655690401792526</t>
  </si>
  <si>
    <t>A2444</t>
  </si>
  <si>
    <t>left foot x0.19099663197994232</t>
  </si>
  <si>
    <t>A2421</t>
  </si>
  <si>
    <t>left foot y0.5926380753517</t>
  </si>
  <si>
    <t>A2422</t>
  </si>
  <si>
    <t>left foot z0.04121992737054825</t>
  </si>
  <si>
    <t>A2423</t>
  </si>
  <si>
    <t>right foot x0.20127125084400177</t>
  </si>
  <si>
    <t>A2424</t>
  </si>
  <si>
    <t>right foot y0.6657454371452332</t>
  </si>
  <si>
    <t>A2425</t>
  </si>
  <si>
    <t>right foot z0.02435111813247204</t>
  </si>
  <si>
    <t xml:space="preserve"> right foot x0.6601839065551758</t>
  </si>
  <si>
    <t>A2450</t>
  </si>
  <si>
    <t>left foot x0.3097791075706482</t>
  </si>
  <si>
    <t>A2427</t>
  </si>
  <si>
    <t>left foot y0.6616218948364</t>
  </si>
  <si>
    <t>A2428</t>
  </si>
  <si>
    <t>left foot z-0.0186760351061821</t>
  </si>
  <si>
    <t>A2429</t>
  </si>
  <si>
    <t>right foot x0.413749635219574</t>
  </si>
  <si>
    <t>A2430</t>
  </si>
  <si>
    <t>right foot y0.6012422442436218</t>
  </si>
  <si>
    <t>A2431</t>
  </si>
  <si>
    <t>right foot z0.0904935970902443</t>
  </si>
  <si>
    <t xml:space="preserve"> right foot y0.6312424540519714</t>
  </si>
  <si>
    <t>A2456</t>
  </si>
  <si>
    <t>left foot x0.32558050751686096</t>
  </si>
  <si>
    <t>A2433</t>
  </si>
  <si>
    <t>left foot y0.5924670696258545</t>
  </si>
  <si>
    <t>A2434</t>
  </si>
  <si>
    <t>left foot z0.028831230476498604</t>
  </si>
  <si>
    <t>A2435</t>
  </si>
  <si>
    <t>right foot x0.19903657989502</t>
  </si>
  <si>
    <t>A2436</t>
  </si>
  <si>
    <t>right foot y0.663213312625885</t>
  </si>
  <si>
    <t>A2437</t>
  </si>
  <si>
    <t>right foot z0.11091460287570953</t>
  </si>
  <si>
    <t xml:space="preserve"> right foot z-0.07813668251037598</t>
  </si>
  <si>
    <t>A2462</t>
  </si>
  <si>
    <t>left foot x0.2879841923713684</t>
  </si>
  <si>
    <t>A2439</t>
  </si>
  <si>
    <t>left foot y0.5908181071281433</t>
  </si>
  <si>
    <t>A2440</t>
  </si>
  <si>
    <t>left foot z0.03901410102844238</t>
  </si>
  <si>
    <t>A2441</t>
  </si>
  <si>
    <t>right foot x0.19402079284191132</t>
  </si>
  <si>
    <t>A2442</t>
  </si>
  <si>
    <t>right foot y0.6599366664886475</t>
  </si>
  <si>
    <t>A2443</t>
  </si>
  <si>
    <t>right foot z0.1588912159204483</t>
  </si>
  <si>
    <t xml:space="preserve"> left foot x0.6451694965362549</t>
  </si>
  <si>
    <t>A2468</t>
  </si>
  <si>
    <t>left foot x0.3128475546836853</t>
  </si>
  <si>
    <t>A2445</t>
  </si>
  <si>
    <t>left foot y0.6396634578704834</t>
  </si>
  <si>
    <t>A2446</t>
  </si>
  <si>
    <t>left foot z-0.01597786135971546</t>
  </si>
  <si>
    <t>A2447</t>
  </si>
  <si>
    <t>right foot x0.352262407541275</t>
  </si>
  <si>
    <t>A2448</t>
  </si>
  <si>
    <t>right foot y0.5911170730591</t>
  </si>
  <si>
    <t>A2449</t>
  </si>
  <si>
    <t>right foot z0.18737825751304626</t>
  </si>
  <si>
    <t xml:space="preserve"> left foot y0.6132251024246216</t>
  </si>
  <si>
    <t>A2474</t>
  </si>
  <si>
    <t>left foot x0.3109922707080841</t>
  </si>
  <si>
    <t>A2451</t>
  </si>
  <si>
    <t>left foot y0.6032194968872</t>
  </si>
  <si>
    <t>A2452</t>
  </si>
  <si>
    <t>left foot z-0.041255321353673935</t>
  </si>
  <si>
    <t>A2453</t>
  </si>
  <si>
    <t>right foot x0.19602449238300323</t>
  </si>
  <si>
    <t>A2454</t>
  </si>
  <si>
    <t>right foot y0.6564455032348633</t>
  </si>
  <si>
    <t>A2455</t>
  </si>
  <si>
    <t>right foot z0.268594622612</t>
  </si>
  <si>
    <t xml:space="preserve"> left foot z0.01873333379626274</t>
  </si>
  <si>
    <t>A2480</t>
  </si>
  <si>
    <t>left foot x0.3017847537994385</t>
  </si>
  <si>
    <t>A2457</t>
  </si>
  <si>
    <t>left foot y0.5982957482337952</t>
  </si>
  <si>
    <t>A2458</t>
  </si>
  <si>
    <t>left foot z-0.07307521998882294</t>
  </si>
  <si>
    <t>A2459</t>
  </si>
  <si>
    <t>right foot x0.19164912402629852</t>
  </si>
  <si>
    <t>A2460</t>
  </si>
  <si>
    <t>right foot y0.6614511013031006</t>
  </si>
  <si>
    <t>A2461</t>
  </si>
  <si>
    <t>right foot z0.06622874736786</t>
  </si>
  <si>
    <t xml:space="preserve"> right foot x0.6387863159179688</t>
  </si>
  <si>
    <t>A2486</t>
  </si>
  <si>
    <t>left foot x0.27643290162086487</t>
  </si>
  <si>
    <t>A2463</t>
  </si>
  <si>
    <t>left foot y0.606537401676178</t>
  </si>
  <si>
    <t>A2464</t>
  </si>
  <si>
    <t>left foot z-0.08176759630441666</t>
  </si>
  <si>
    <t>A2465</t>
  </si>
  <si>
    <t>right foot x0.19286832213401794</t>
  </si>
  <si>
    <t>A2466</t>
  </si>
  <si>
    <t>right foot y0.6628732085227966</t>
  </si>
  <si>
    <t>A2467</t>
  </si>
  <si>
    <t>right foot z0.10907600820064545</t>
  </si>
  <si>
    <t xml:space="preserve"> right foot y0.6063865423202515</t>
  </si>
  <si>
    <t>A2492</t>
  </si>
  <si>
    <t>left foot x0.29460254311584</t>
  </si>
  <si>
    <t>A2469</t>
  </si>
  <si>
    <t>left foot y0.614349365234375</t>
  </si>
  <si>
    <t>A2470</t>
  </si>
  <si>
    <t>left foot z-0.20923057198524475</t>
  </si>
  <si>
    <t>A2471</t>
  </si>
  <si>
    <t>right foot x0.18330309963226</t>
  </si>
  <si>
    <t>A2472</t>
  </si>
  <si>
    <t>right foot y0.6637886166572571</t>
  </si>
  <si>
    <t>A2473</t>
  </si>
  <si>
    <t>right foot z-0.025042498484253883</t>
  </si>
  <si>
    <t xml:space="preserve"> right foot z-0.012154366821050644</t>
  </si>
  <si>
    <t>A2498</t>
  </si>
  <si>
    <t>left foot x0.29909059405326843</t>
  </si>
  <si>
    <t>A2475</t>
  </si>
  <si>
    <t>left foot y0.6262041091919</t>
  </si>
  <si>
    <t>A2476</t>
  </si>
  <si>
    <t>left foot z-0.21750850975513458</t>
  </si>
  <si>
    <t>A2477</t>
  </si>
  <si>
    <t>right foot x0.18752187490463257</t>
  </si>
  <si>
    <t>A2478</t>
  </si>
  <si>
    <t>right foot y0.6621161103248596</t>
  </si>
  <si>
    <t>A2479</t>
  </si>
  <si>
    <t>right foot z-0.009571692906320095</t>
  </si>
  <si>
    <t xml:space="preserve"> left foot x0.6285347938537598</t>
  </si>
  <si>
    <t>A2504</t>
  </si>
  <si>
    <t>left foot x0.301610250473</t>
  </si>
  <si>
    <t>A2481</t>
  </si>
  <si>
    <t>left foot y0.6492183208465576</t>
  </si>
  <si>
    <t>A2482</t>
  </si>
  <si>
    <t>left foot z-0.16993477940559387</t>
  </si>
  <si>
    <t>A2483</t>
  </si>
  <si>
    <t>right foot x0.19068461656570435</t>
  </si>
  <si>
    <t>A2484</t>
  </si>
  <si>
    <t>right foot y0.6602985858917236</t>
  </si>
  <si>
    <t>A2485</t>
  </si>
  <si>
    <t>right foot z0.03298194706439972</t>
  </si>
  <si>
    <t xml:space="preserve"> left foot y0.6224873661994934</t>
  </si>
  <si>
    <t>A2510</t>
  </si>
  <si>
    <t>left foot x0.3377068042755127</t>
  </si>
  <si>
    <t>A2487</t>
  </si>
  <si>
    <t>left foot y0.6569331884384</t>
  </si>
  <si>
    <t>A2488</t>
  </si>
  <si>
    <t>left foot z-0.092420794069767</t>
  </si>
  <si>
    <t>A2489</t>
  </si>
  <si>
    <t>right foot x0.2021074742078781</t>
  </si>
  <si>
    <t>A2490</t>
  </si>
  <si>
    <t>right foot y0.6593972444534302</t>
  </si>
  <si>
    <t>A2491</t>
  </si>
  <si>
    <t>right foot z0.03901185467839241</t>
  </si>
  <si>
    <t xml:space="preserve"> left foot z0.0807139202952385</t>
  </si>
  <si>
    <t>A2516</t>
  </si>
  <si>
    <t>left foot x0.3881039321422577</t>
  </si>
  <si>
    <t>A2493</t>
  </si>
  <si>
    <t>left foot y0.659108579158783</t>
  </si>
  <si>
    <t>A2494</t>
  </si>
  <si>
    <t>left foot z-0.1060309037566185</t>
  </si>
  <si>
    <t>A2495</t>
  </si>
  <si>
    <t>right foot x0.2332160323858261</t>
  </si>
  <si>
    <t>A2496</t>
  </si>
  <si>
    <t>right foot y0.6512755563354</t>
  </si>
  <si>
    <t>A2497</t>
  </si>
  <si>
    <t>right foot z0.045180629938840866</t>
  </si>
  <si>
    <t xml:space="preserve"> right foot x0.5754070281982422</t>
  </si>
  <si>
    <t>A2522</t>
  </si>
  <si>
    <t>left foot x0.38684704899787903</t>
  </si>
  <si>
    <t>A2499</t>
  </si>
  <si>
    <t>left foot y0.6579602956771851</t>
  </si>
  <si>
    <t>A2500</t>
  </si>
  <si>
    <t>left foot z-0.13465090095996857</t>
  </si>
  <si>
    <t>A2501</t>
  </si>
  <si>
    <t>right foot x0.27232563495635986</t>
  </si>
  <si>
    <t>A2502</t>
  </si>
  <si>
    <t>right foot y0.6514213681221008</t>
  </si>
  <si>
    <t>A2503</t>
  </si>
  <si>
    <t>right foot z-0.024162515997886658</t>
  </si>
  <si>
    <t xml:space="preserve"> right foot y0.6240549683570862</t>
  </si>
  <si>
    <t>A2528</t>
  </si>
  <si>
    <t>left foot x0.44604727625846863</t>
  </si>
  <si>
    <t>A2505</t>
  </si>
  <si>
    <t>left foot y0.6531698107719421</t>
  </si>
  <si>
    <t>A2506</t>
  </si>
  <si>
    <t>left foot z-0.02837410755455494</t>
  </si>
  <si>
    <t>A2507</t>
  </si>
  <si>
    <t>right foot x0.29985764622688293</t>
  </si>
  <si>
    <t>A2508</t>
  </si>
  <si>
    <t>right foot y0.6465065479278564</t>
  </si>
  <si>
    <t>A2509</t>
  </si>
  <si>
    <t>right foot z0.010180872865021229</t>
  </si>
  <si>
    <t xml:space="preserve"> right foot z0.036142926663160324</t>
  </si>
  <si>
    <t>A2534</t>
  </si>
  <si>
    <t>left foot x0.4694381058216095</t>
  </si>
  <si>
    <t>A2511</t>
  </si>
  <si>
    <t>left foot y0.6252282857894897</t>
  </si>
  <si>
    <t>A2512</t>
  </si>
  <si>
    <t>left foot z0.08251743763685226</t>
  </si>
  <si>
    <t>A2513</t>
  </si>
  <si>
    <t>right foot x0.3379327654838562</t>
  </si>
  <si>
    <t>A2514</t>
  </si>
  <si>
    <t>right foot y0.6169916987419128</t>
  </si>
  <si>
    <t>A2515</t>
  </si>
  <si>
    <t>right foot z0.1453099548816681</t>
  </si>
  <si>
    <t xml:space="preserve"> left foot x0.6278361082077026</t>
  </si>
  <si>
    <t>A2540</t>
  </si>
  <si>
    <t>left foot x0.4861289858818054</t>
  </si>
  <si>
    <t>A2517</t>
  </si>
  <si>
    <t>left foot y0.6344033479690552</t>
  </si>
  <si>
    <t>A2518</t>
  </si>
  <si>
    <t>left foot z0.005991843994706869</t>
  </si>
  <si>
    <t>A2519</t>
  </si>
  <si>
    <t>right foot x0.3577190339565277</t>
  </si>
  <si>
    <t>A2520</t>
  </si>
  <si>
    <t>right foot y0.6169527769088745</t>
  </si>
  <si>
    <t>A2521</t>
  </si>
  <si>
    <t>right foot z0.2098204791545868</t>
  </si>
  <si>
    <t xml:space="preserve"> left foot y0.6308403611183167</t>
  </si>
  <si>
    <t>A2546</t>
  </si>
  <si>
    <t>left foot x0.4948633313179016</t>
  </si>
  <si>
    <t>A2523</t>
  </si>
  <si>
    <t>left foot y0.6408128142356873</t>
  </si>
  <si>
    <t>A2524</t>
  </si>
  <si>
    <t>left foot z-0.0052619860507547855</t>
  </si>
  <si>
    <t>A2525</t>
  </si>
  <si>
    <t>right foot x0.35644248127937317</t>
  </si>
  <si>
    <t>A2526</t>
  </si>
  <si>
    <t>right foot y0.6177216172218323</t>
  </si>
  <si>
    <t>A2527</t>
  </si>
  <si>
    <t>right foot z0.22252586483955383</t>
  </si>
  <si>
    <t xml:space="preserve"> left foot z0.16374042630195618</t>
  </si>
  <si>
    <t>A2552</t>
  </si>
  <si>
    <t>left foot x0.4930890202522278</t>
  </si>
  <si>
    <t>A2529</t>
  </si>
  <si>
    <t>left foot y0.6408300399780273</t>
  </si>
  <si>
    <t>A2530</t>
  </si>
  <si>
    <t>left foot z0.07423900812864304</t>
  </si>
  <si>
    <t>A2531</t>
  </si>
  <si>
    <t>right foot x0.35982632637023926</t>
  </si>
  <si>
    <t>A2532</t>
  </si>
  <si>
    <t>right foot y0.6198920607566833</t>
  </si>
  <si>
    <t>A2533</t>
  </si>
  <si>
    <t>right foot z0.0336629298</t>
  </si>
  <si>
    <t xml:space="preserve"> right foot x0.542082667350769</t>
  </si>
  <si>
    <t>A2558</t>
  </si>
  <si>
    <t>left foot x0.4945897161960602</t>
  </si>
  <si>
    <t>A2535</t>
  </si>
  <si>
    <t>left foot y0.6331402659416199</t>
  </si>
  <si>
    <t>A2536</t>
  </si>
  <si>
    <t>left foot z0.13492552936077118</t>
  </si>
  <si>
    <t>A2537</t>
  </si>
  <si>
    <t>right foot x0.358870267868042</t>
  </si>
  <si>
    <t>A2538</t>
  </si>
  <si>
    <t>right foot y0.622383177280426</t>
  </si>
  <si>
    <t>A2539</t>
  </si>
  <si>
    <t>right foot z0.11768674850463867</t>
  </si>
  <si>
    <t xml:space="preserve"> right foot y0.650361180305481</t>
  </si>
  <si>
    <t>A2564</t>
  </si>
  <si>
    <t>left foot x0.49482282996177673</t>
  </si>
  <si>
    <t>A2541</t>
  </si>
  <si>
    <t>left foot y0.6279480457305908</t>
  </si>
  <si>
    <t>A2542</t>
  </si>
  <si>
    <t>left foot z0.16871033608913422</t>
  </si>
  <si>
    <t>A2543</t>
  </si>
  <si>
    <t>right foot x0.3592628240585327</t>
  </si>
  <si>
    <t>A2544</t>
  </si>
  <si>
    <t>right foot y0.6245497465133667</t>
  </si>
  <si>
    <t>A2545</t>
  </si>
  <si>
    <t>right foot z0.11835037171840668</t>
  </si>
  <si>
    <t xml:space="preserve"> right foot z0.026134325191378593</t>
  </si>
  <si>
    <t>A2570</t>
  </si>
  <si>
    <t>left foot x0.507185697555542</t>
  </si>
  <si>
    <t>A2547</t>
  </si>
  <si>
    <t>left foot y0.6300663873291</t>
  </si>
  <si>
    <t>A2548</t>
  </si>
  <si>
    <t>left foot z0.13111697137355804</t>
  </si>
  <si>
    <t>A2549</t>
  </si>
  <si>
    <t>right foot x0.37582752108573914</t>
  </si>
  <si>
    <t>A2550</t>
  </si>
  <si>
    <t>right foot y0.6254361867904663</t>
  </si>
  <si>
    <t>A2551</t>
  </si>
  <si>
    <t>right foot z0.1860995888710022</t>
  </si>
  <si>
    <t xml:space="preserve"> left foot x0.627647340297699</t>
  </si>
  <si>
    <t>A2576</t>
  </si>
  <si>
    <t>left foot x0.5583370042419</t>
  </si>
  <si>
    <t>A2553</t>
  </si>
  <si>
    <t>left foot y0.6310544610023499</t>
  </si>
  <si>
    <t>A2554</t>
  </si>
  <si>
    <t>left foot z0.12659606337547302</t>
  </si>
  <si>
    <t>A2555</t>
  </si>
  <si>
    <t>right foot x0.40277403593063354</t>
  </si>
  <si>
    <t>A2556</t>
  </si>
  <si>
    <t>right foot y0.6173297762870789</t>
  </si>
  <si>
    <t>A2557</t>
  </si>
  <si>
    <t>right foot z0.16640114784240723</t>
  </si>
  <si>
    <t xml:space="preserve"> left foot y0.6314975023269653</t>
  </si>
  <si>
    <t>A2582</t>
  </si>
  <si>
    <t>left foot x0.5956278443336487</t>
  </si>
  <si>
    <t>A2559</t>
  </si>
  <si>
    <t>left foot y0.6270418167114258</t>
  </si>
  <si>
    <t>A2560</t>
  </si>
  <si>
    <t>left foot z0.10212143659592</t>
  </si>
  <si>
    <t>A2561</t>
  </si>
  <si>
    <t>right foot x0.4377904534339905</t>
  </si>
  <si>
    <t>A2562</t>
  </si>
  <si>
    <t>right foot y0.6043738126754761</t>
  </si>
  <si>
    <t>A2563</t>
  </si>
  <si>
    <t>right foot z0.23777848482131958</t>
  </si>
  <si>
    <t xml:space="preserve"> left foot z0.1852119266986847</t>
  </si>
  <si>
    <t>A2588</t>
  </si>
  <si>
    <t>left foot x0.6347296237945557</t>
  </si>
  <si>
    <t>A2565</t>
  </si>
  <si>
    <t>left foot y0.6275859475135803</t>
  </si>
  <si>
    <t>A2566</t>
  </si>
  <si>
    <t>left foot z0.11192852258682251</t>
  </si>
  <si>
    <t>A2567</t>
  </si>
  <si>
    <t>right foot x0.47360414266586304</t>
  </si>
  <si>
    <t>A2568</t>
  </si>
  <si>
    <t>right foot y0.5933523178100586</t>
  </si>
  <si>
    <t>A2569</t>
  </si>
  <si>
    <t>right foot z0.2363080531358719</t>
  </si>
  <si>
    <t xml:space="preserve"> right foot x0.4920579195022583</t>
  </si>
  <si>
    <t>A2594</t>
  </si>
  <si>
    <t>left foot x0.6677109599113464</t>
  </si>
  <si>
    <t>A2571</t>
  </si>
  <si>
    <t>left foot y0.615462398529</t>
  </si>
  <si>
    <t>A2572</t>
  </si>
  <si>
    <t>left foot z0.20169758796691895</t>
  </si>
  <si>
    <t>A2573</t>
  </si>
  <si>
    <t>right foot x0.49429845809936523</t>
  </si>
  <si>
    <t>A2574</t>
  </si>
  <si>
    <t>right foot y0.6010559082031</t>
  </si>
  <si>
    <t>A2575</t>
  </si>
  <si>
    <t>right foot z0.20379048585891724</t>
  </si>
  <si>
    <t xml:space="preserve"> right foot y0.6623888611793518</t>
  </si>
  <si>
    <t>A2600</t>
  </si>
  <si>
    <t>left foot x0.7213619947433472</t>
  </si>
  <si>
    <t>A2577</t>
  </si>
  <si>
    <t>left foot y0.6109356936646</t>
  </si>
  <si>
    <t>A2578</t>
  </si>
  <si>
    <t>left foot z0.18875545263290405</t>
  </si>
  <si>
    <t>A2579</t>
  </si>
  <si>
    <t>right foot x0.5186428427696228</t>
  </si>
  <si>
    <t>A2580</t>
  </si>
  <si>
    <t>right foot y0.5881909132003784</t>
  </si>
  <si>
    <t>A2581</t>
  </si>
  <si>
    <t>right foot z0.19311314821243286</t>
  </si>
  <si>
    <t xml:space="preserve"> right foot z0.06422902643680573</t>
  </si>
  <si>
    <t>A2606</t>
  </si>
  <si>
    <t>left foot x0.7415913939476013</t>
  </si>
  <si>
    <t>A2583</t>
  </si>
  <si>
    <t>left foot y0.6139219403266907</t>
  </si>
  <si>
    <t>A2584</t>
  </si>
  <si>
    <t>left foot z0.2165716588497162</t>
  </si>
  <si>
    <t>A2585</t>
  </si>
  <si>
    <t>right foot x0.517470121383667</t>
  </si>
  <si>
    <t>A2586</t>
  </si>
  <si>
    <t>right foot y0.5865190029144287</t>
  </si>
  <si>
    <t>A2587</t>
  </si>
  <si>
    <t>right foot z0.23229290544986725</t>
  </si>
  <si>
    <t xml:space="preserve"> left foot x0.6281005144119263</t>
  </si>
  <si>
    <t>A2612</t>
  </si>
  <si>
    <t>left foot x0.758597731590271</t>
  </si>
  <si>
    <t>A2589</t>
  </si>
  <si>
    <t>left foot y0.6163329482078552</t>
  </si>
  <si>
    <t>A2590</t>
  </si>
  <si>
    <t>left foot z0.17852134075165</t>
  </si>
  <si>
    <t>A2591</t>
  </si>
  <si>
    <t>right foot x0.5163652896881104</t>
  </si>
  <si>
    <t>A2592</t>
  </si>
  <si>
    <t>right foot y0.5874253511428833</t>
  </si>
  <si>
    <t>A2593</t>
  </si>
  <si>
    <t>right foot z0.19100847840309143</t>
  </si>
  <si>
    <t xml:space="preserve"> left foot y0.6310232877731323</t>
  </si>
  <si>
    <t>A2618</t>
  </si>
  <si>
    <t>left foot x0.7601819634437561</t>
  </si>
  <si>
    <t>A2595</t>
  </si>
  <si>
    <t>left foot y0.666925907135</t>
  </si>
  <si>
    <t>A2596</t>
  </si>
  <si>
    <t>left foot z0.20669832825660706</t>
  </si>
  <si>
    <t>A2597</t>
  </si>
  <si>
    <t>right foot x0.5170695185661316</t>
  </si>
  <si>
    <t>A2598</t>
  </si>
  <si>
    <t>right foot y0.5829522013664246</t>
  </si>
  <si>
    <t>A2599</t>
  </si>
  <si>
    <t>right foot z0.14645953476428986</t>
  </si>
  <si>
    <t xml:space="preserve"> left foot z0.18455848097801208</t>
  </si>
  <si>
    <t>A2624</t>
  </si>
  <si>
    <t>left foot x0.7648103833198547</t>
  </si>
  <si>
    <t>A2601</t>
  </si>
  <si>
    <t>left foot y0.5999062657356262</t>
  </si>
  <si>
    <t>A2602</t>
  </si>
  <si>
    <t>left foot z0.2291000932455063</t>
  </si>
  <si>
    <t>A2603</t>
  </si>
  <si>
    <t>right foot x0.5226801037788391</t>
  </si>
  <si>
    <t>A2604</t>
  </si>
  <si>
    <t>right foot y0.5764226317405701</t>
  </si>
  <si>
    <t>A2605</t>
  </si>
  <si>
    <t>right foot z0.06470079720020294</t>
  </si>
  <si>
    <t xml:space="preserve"> right foot x0.492099404335022</t>
  </si>
  <si>
    <t>A2630</t>
  </si>
  <si>
    <t>left foot x0.7700205062866</t>
  </si>
  <si>
    <t>A2607</t>
  </si>
  <si>
    <t>left foot y0.598343014717102</t>
  </si>
  <si>
    <t>A2608</t>
  </si>
  <si>
    <t>left foot z0.21917908668518</t>
  </si>
  <si>
    <t>A2609</t>
  </si>
  <si>
    <t>right foot x0.5218273997306824</t>
  </si>
  <si>
    <t>A2610</t>
  </si>
  <si>
    <t>right foot y0.5718671679496765</t>
  </si>
  <si>
    <t>A2611</t>
  </si>
  <si>
    <t>right foot z0.06192489340901375</t>
  </si>
  <si>
    <t xml:space="preserve"> right foot y0.6632111072540283</t>
  </si>
  <si>
    <t>A2636</t>
  </si>
  <si>
    <t>left foot x0.7719632387161255</t>
  </si>
  <si>
    <t>A2613</t>
  </si>
  <si>
    <t>left foot y0.617222011089325</t>
  </si>
  <si>
    <t>A2614</t>
  </si>
  <si>
    <t>left foot z0.2021605223417282</t>
  </si>
  <si>
    <t>A2615</t>
  </si>
  <si>
    <t>right foot x0.5327644348145</t>
  </si>
  <si>
    <t>A2616</t>
  </si>
  <si>
    <t>right foot y0.5637442469596863</t>
  </si>
  <si>
    <t>A2617</t>
  </si>
  <si>
    <t>right foot z0.029453640803694725</t>
  </si>
  <si>
    <t xml:space="preserve"> right foot z0.05783192440867424</t>
  </si>
  <si>
    <t>A2642</t>
  </si>
  <si>
    <t>left foot x0.7675496339797974</t>
  </si>
  <si>
    <t>A2619</t>
  </si>
  <si>
    <t>left foot y0.6212332844734192</t>
  </si>
  <si>
    <t>A2620</t>
  </si>
  <si>
    <t>left foot z0.21067236328125</t>
  </si>
  <si>
    <t>A2621</t>
  </si>
  <si>
    <t>right foot x0.5318620800971985</t>
  </si>
  <si>
    <t>A2622</t>
  </si>
  <si>
    <t>right foot y0.564497709274292</t>
  </si>
  <si>
    <t>A2623</t>
  </si>
  <si>
    <t>right foot z0.04304490610957146</t>
  </si>
  <si>
    <t xml:space="preserve"> left foot x0.5974406003952026</t>
  </si>
  <si>
    <t>A2648</t>
  </si>
  <si>
    <t>left foot x0.6464813491821</t>
  </si>
  <si>
    <t>A2625</t>
  </si>
  <si>
    <t>left foot y0.630177399292</t>
  </si>
  <si>
    <t>A2626</t>
  </si>
  <si>
    <t>left foot z0.2085113192</t>
  </si>
  <si>
    <t>A2627</t>
  </si>
  <si>
    <t>right foot x0.5438127929688</t>
  </si>
  <si>
    <t>A2628</t>
  </si>
  <si>
    <t>right foot y0.5637025237083435</t>
  </si>
  <si>
    <t>A2629</t>
  </si>
  <si>
    <t>right foot z0.03075704164803028</t>
  </si>
  <si>
    <t xml:space="preserve"> left foot y0.6216304302276</t>
  </si>
  <si>
    <t>A2654</t>
  </si>
  <si>
    <t>left foot x0.6900158524513245</t>
  </si>
  <si>
    <t>A2631</t>
  </si>
  <si>
    <t>left foot y0.6280671954154968</t>
  </si>
  <si>
    <t>A2632</t>
  </si>
  <si>
    <t>left foot z0.1361679583787918</t>
  </si>
  <si>
    <t>A2633</t>
  </si>
  <si>
    <t>right foot x0.6016944050788879</t>
  </si>
  <si>
    <t>A2634</t>
  </si>
  <si>
    <t>right foot y0.566537082195282</t>
  </si>
  <si>
    <t>A2635</t>
  </si>
  <si>
    <t>right foot z0.011854336597025394</t>
  </si>
  <si>
    <t xml:space="preserve"> left foot z0.18431638181209564</t>
  </si>
  <si>
    <t>A2660</t>
  </si>
  <si>
    <t>left foot x0.7560798525810242</t>
  </si>
  <si>
    <t>A2637</t>
  </si>
  <si>
    <t>left foot y0.630280077457428</t>
  </si>
  <si>
    <t>A2638</t>
  </si>
  <si>
    <t>left foot z0.12345731258392</t>
  </si>
  <si>
    <t>A2639</t>
  </si>
  <si>
    <t>right foot x0.6192314028739929</t>
  </si>
  <si>
    <t>A2640</t>
  </si>
  <si>
    <t>right foot y0.5683814883232117</t>
  </si>
  <si>
    <t>A2641</t>
  </si>
  <si>
    <t>right foot z0.04055637866258621</t>
  </si>
  <si>
    <t xml:space="preserve"> right foot x0.48972275853043</t>
  </si>
  <si>
    <t>A2666</t>
  </si>
  <si>
    <t>left foot x0.7609999179840088</t>
  </si>
  <si>
    <t>A2643</t>
  </si>
  <si>
    <t>left foot y0.6296014189720154</t>
  </si>
  <si>
    <t>A2644</t>
  </si>
  <si>
    <t>left foot z0.06697927470941</t>
  </si>
  <si>
    <t>A2645</t>
  </si>
  <si>
    <t>right foot x0.6319809913635</t>
  </si>
  <si>
    <t>A2646</t>
  </si>
  <si>
    <t>right foot y0.5695059895515442</t>
  </si>
  <si>
    <t>A2647</t>
  </si>
  <si>
    <t>right foot z0.02245093137025833</t>
  </si>
  <si>
    <t xml:space="preserve"> right foot y0.6641824841499329</t>
  </si>
  <si>
    <t>A2672</t>
  </si>
  <si>
    <t>left foot x0.7445639967918396</t>
  </si>
  <si>
    <t>A2649</t>
  </si>
  <si>
    <t>left foot y0.5774953365325928</t>
  </si>
  <si>
    <t>A2650</t>
  </si>
  <si>
    <t>left foot z0.17657882595062</t>
  </si>
  <si>
    <t>A2651</t>
  </si>
  <si>
    <t>right foot x0.7713842391967773</t>
  </si>
  <si>
    <t>A2652</t>
  </si>
  <si>
    <t>right foot y0.621949315071106</t>
  </si>
  <si>
    <t>A2653</t>
  </si>
  <si>
    <t>right foot z-0.04358374699950218</t>
  </si>
  <si>
    <t xml:space="preserve"> right foot z0.09933256357908249</t>
  </si>
  <si>
    <t>A2678</t>
  </si>
  <si>
    <t>left foot x0.7331784963607788</t>
  </si>
  <si>
    <t>A2655</t>
  </si>
  <si>
    <t>left foot y0.6019269824028015</t>
  </si>
  <si>
    <t>A2656</t>
  </si>
  <si>
    <t>left foot z0.23241344094276428</t>
  </si>
  <si>
    <t>A2657</t>
  </si>
  <si>
    <t>right foot x0.7605810761451721</t>
  </si>
  <si>
    <t>A2658</t>
  </si>
  <si>
    <t>right foot y0.6291245222091675</t>
  </si>
  <si>
    <t>A2659</t>
  </si>
  <si>
    <t>right foot z-0.003065537428483367</t>
  </si>
  <si>
    <t xml:space="preserve"> left foot x0.5280519127845764</t>
  </si>
  <si>
    <t>A2684</t>
  </si>
  <si>
    <t>left foot x0.6919825077056885</t>
  </si>
  <si>
    <t>A2661</t>
  </si>
  <si>
    <t>left foot y0.6166842579841614</t>
  </si>
  <si>
    <t>A2662</t>
  </si>
  <si>
    <t>left foot z0.19934825599193573</t>
  </si>
  <si>
    <t>A2663</t>
  </si>
  <si>
    <t>right foot x0.7184606790542603</t>
  </si>
  <si>
    <t>A2664</t>
  </si>
  <si>
    <t>right foot y0.6554886102676392</t>
  </si>
  <si>
    <t>A2665</t>
  </si>
  <si>
    <t>right foot z-0.0691637247800827</t>
  </si>
  <si>
    <t xml:space="preserve"> left foot y0.6245040893554688</t>
  </si>
  <si>
    <t>A2690</t>
  </si>
  <si>
    <t>left foot x0.6916381120681763</t>
  </si>
  <si>
    <t>A2667</t>
  </si>
  <si>
    <t>left foot y0.6240837574005127</t>
  </si>
  <si>
    <t>A2668</t>
  </si>
  <si>
    <t>left foot z0.23108750581741333</t>
  </si>
  <si>
    <t>A2669</t>
  </si>
  <si>
    <t>right foot x0.7147889137268066</t>
  </si>
  <si>
    <t>A2670</t>
  </si>
  <si>
    <t>right foot y0.6652061939239502</t>
  </si>
  <si>
    <t>A2671</t>
  </si>
  <si>
    <t>right foot z-0.032236695289611816</t>
  </si>
  <si>
    <t xml:space="preserve"> left foot z0.17050835490226746</t>
  </si>
  <si>
    <t>A2696</t>
  </si>
  <si>
    <t>left foot x0.6529797397534</t>
  </si>
  <si>
    <t>A2673</t>
  </si>
  <si>
    <t>left foot y0.6237536072731018</t>
  </si>
  <si>
    <t>A2674</t>
  </si>
  <si>
    <t>left foot z0.12429527938365936</t>
  </si>
  <si>
    <t>A2675</t>
  </si>
  <si>
    <t>right foot x0.6839984655380249</t>
  </si>
  <si>
    <t>A2676</t>
  </si>
  <si>
    <t>right foot y0.6472511291503906</t>
  </si>
  <si>
    <t>A2677</t>
  </si>
  <si>
    <t>right foot z-0.037917569279670715</t>
  </si>
  <si>
    <t xml:space="preserve"> right foot x0.48590394854545593</t>
  </si>
  <si>
    <t>A2702</t>
  </si>
  <si>
    <t>left foot x0.6255940794944763</t>
  </si>
  <si>
    <t>A2679</t>
  </si>
  <si>
    <t>left foot y0.6107076072693</t>
  </si>
  <si>
    <t>A2680</t>
  </si>
  <si>
    <t>left foot z0.07857773452997208</t>
  </si>
  <si>
    <t>A2681</t>
  </si>
  <si>
    <t>right foot x0.6696821451187134</t>
  </si>
  <si>
    <t>A2682</t>
  </si>
  <si>
    <t>right foot y0.6430845856666565</t>
  </si>
  <si>
    <t>A2683</t>
  </si>
  <si>
    <t>right foot z-0.07389023154973984</t>
  </si>
  <si>
    <t xml:space="preserve"> right foot y0.6588491201400757</t>
  </si>
  <si>
    <t>A2708</t>
  </si>
  <si>
    <t>left foot x0.6228450536727905</t>
  </si>
  <si>
    <t>A2685</t>
  </si>
  <si>
    <t>left foot y0.6166277527809143</t>
  </si>
  <si>
    <t>A2686</t>
  </si>
  <si>
    <t>left foot z0.036477141082286835</t>
  </si>
  <si>
    <t>A2687</t>
  </si>
  <si>
    <t>right foot x0.6679302453994751</t>
  </si>
  <si>
    <t>A2688</t>
  </si>
  <si>
    <t>right foot y0.6414622068405</t>
  </si>
  <si>
    <t>A2689</t>
  </si>
  <si>
    <t>right foot z-0.08014360070228577</t>
  </si>
  <si>
    <t xml:space="preserve"> right foot z0.10419484972953796</t>
  </si>
  <si>
    <t>A2714</t>
  </si>
  <si>
    <t>left foot x0.6220752000808716</t>
  </si>
  <si>
    <t>A2691</t>
  </si>
  <si>
    <t>left foot y0.6183046698570251</t>
  </si>
  <si>
    <t>A2692</t>
  </si>
  <si>
    <t>left foot z0.03719043359160423</t>
  </si>
  <si>
    <t>A2693</t>
  </si>
  <si>
    <t>right foot x0.6690723896026611</t>
  </si>
  <si>
    <t>A2694</t>
  </si>
  <si>
    <t>right foot y0.6461225748062134</t>
  </si>
  <si>
    <t>A2695</t>
  </si>
  <si>
    <t>right foot z-0.14844799041748047</t>
  </si>
  <si>
    <t xml:space="preserve"> left foot x0.5302048921585083</t>
  </si>
  <si>
    <t>A2720</t>
  </si>
  <si>
    <t>left foot x0.621257483959198</t>
  </si>
  <si>
    <t>A2697</t>
  </si>
  <si>
    <t>left foot y0.6200201383057</t>
  </si>
  <si>
    <t>A2698</t>
  </si>
  <si>
    <t>left foot z0.057868245989084244</t>
  </si>
  <si>
    <t>A2699</t>
  </si>
  <si>
    <t>right foot x0.6524894833564758</t>
  </si>
  <si>
    <t>A2700</t>
  </si>
  <si>
    <t>right foot y0.6341280341148376</t>
  </si>
  <si>
    <t>A2701</t>
  </si>
  <si>
    <t>right foot z-0.046390362083911896</t>
  </si>
  <si>
    <t xml:space="preserve"> left foot y0.6297863125801086</t>
  </si>
  <si>
    <t>A2726</t>
  </si>
  <si>
    <t>left foot x0.6212882995605469</t>
  </si>
  <si>
    <t>A2703</t>
  </si>
  <si>
    <t>left foot y0.6242797374725342</t>
  </si>
  <si>
    <t>A2704</t>
  </si>
  <si>
    <t>left foot z0.009851129725575447</t>
  </si>
  <si>
    <t>A2705</t>
  </si>
  <si>
    <t>right foot x0.5982670187950134</t>
  </si>
  <si>
    <t>A2706</t>
  </si>
  <si>
    <t>right foot y0.6418446898460388</t>
  </si>
  <si>
    <t>A2707</t>
  </si>
  <si>
    <t>right foot z-0.053212571889162064</t>
  </si>
  <si>
    <t xml:space="preserve"> left foot z0.12104432284832001</t>
  </si>
  <si>
    <t>A2732</t>
  </si>
  <si>
    <t>left foot x0.618791937828064</t>
  </si>
  <si>
    <t>A2709</t>
  </si>
  <si>
    <t>left foot y0.630013108253479</t>
  </si>
  <si>
    <t>A2710</t>
  </si>
  <si>
    <t>left foot z0.047607582062482834</t>
  </si>
  <si>
    <t>A2711</t>
  </si>
  <si>
    <t>right foot x0.5667091608047485</t>
  </si>
  <si>
    <t>A2712</t>
  </si>
  <si>
    <t>right foot y0.6420803666114807</t>
  </si>
  <si>
    <t>A2713</t>
  </si>
  <si>
    <t>right foot z-0.05257677659392357</t>
  </si>
  <si>
    <t xml:space="preserve"> right foot x0.48580706119537354</t>
  </si>
  <si>
    <t>A2738</t>
  </si>
  <si>
    <t>left foot x0.606335461139679</t>
  </si>
  <si>
    <t>A2715</t>
  </si>
  <si>
    <t>left foot y0.6353066563606262</t>
  </si>
  <si>
    <t>A2716</t>
  </si>
  <si>
    <t>left foot z0.008913014084100723</t>
  </si>
  <si>
    <t>A2717</t>
  </si>
  <si>
    <t>right foot x0.5369497148438</t>
  </si>
  <si>
    <t>A2718</t>
  </si>
  <si>
    <t>right foot y0.6433471441268921</t>
  </si>
  <si>
    <t>A2719</t>
  </si>
  <si>
    <t>right foot z-0.05337577685713768</t>
  </si>
  <si>
    <t xml:space="preserve"> right foot y0.6566007137298584</t>
  </si>
  <si>
    <t>A2744</t>
  </si>
  <si>
    <t>left foot x0.6042616963386536</t>
  </si>
  <si>
    <t>A2721</t>
  </si>
  <si>
    <t>left foot y0.6349814534187317</t>
  </si>
  <si>
    <t>A2722</t>
  </si>
  <si>
    <t>left foot z0.09680774062871933</t>
  </si>
  <si>
    <t>A2723</t>
  </si>
  <si>
    <t>right foot x0.51251620054245</t>
  </si>
  <si>
    <t>A2724</t>
  </si>
  <si>
    <t>right foot y0.6450574398040771</t>
  </si>
  <si>
    <t>A2725</t>
  </si>
  <si>
    <t>right foot z0.05665081366896629</t>
  </si>
  <si>
    <t xml:space="preserve"> right foot z0.14488448202610016</t>
  </si>
  <si>
    <t>A2750</t>
  </si>
  <si>
    <t>left foot x0.5404930710792542</t>
  </si>
  <si>
    <t>A2727</t>
  </si>
  <si>
    <t>left foot y0.6343446969985962</t>
  </si>
  <si>
    <t>A2728</t>
  </si>
  <si>
    <t>left foot z0.127510666847229</t>
  </si>
  <si>
    <t>A2729</t>
  </si>
  <si>
    <t>right foot x0.49428412318229675</t>
  </si>
  <si>
    <t>A2730</t>
  </si>
  <si>
    <t>right foot y0.6532782912254333</t>
  </si>
  <si>
    <t>A2731</t>
  </si>
  <si>
    <t>right foot z0.068961501121</t>
  </si>
  <si>
    <t xml:space="preserve"> left foot x0.4855160117149353</t>
  </si>
  <si>
    <t>A2756</t>
  </si>
  <si>
    <t>left foot x0.4964786767959595</t>
  </si>
  <si>
    <t>A2733</t>
  </si>
  <si>
    <t>left foot y0.6278079748687</t>
  </si>
  <si>
    <t>A2734</t>
  </si>
  <si>
    <t>left foot z0.13824257254600525</t>
  </si>
  <si>
    <t>A2735</t>
  </si>
  <si>
    <t>right foot x0.4894292950630188</t>
  </si>
  <si>
    <t>A2736</t>
  </si>
  <si>
    <t>right foot y0.658245325088501</t>
  </si>
  <si>
    <t>A2737</t>
  </si>
  <si>
    <t>right foot z0.06881450861692429</t>
  </si>
  <si>
    <t xml:space="preserve"> left foot y0.6419267654418945</t>
  </si>
  <si>
    <t>A2762</t>
  </si>
  <si>
    <t>left foot x0.4546668529510498</t>
  </si>
  <si>
    <t>A2739</t>
  </si>
  <si>
    <t>left foot y0.6256430745124817</t>
  </si>
  <si>
    <t>A2740</t>
  </si>
  <si>
    <t>left foot z0.74444830417633</t>
  </si>
  <si>
    <t>A2741</t>
  </si>
  <si>
    <t>right foot x0.48943278193473816</t>
  </si>
  <si>
    <t>A2742</t>
  </si>
  <si>
    <t>right foot y0.6589154601097107</t>
  </si>
  <si>
    <t>A2743</t>
  </si>
  <si>
    <t>right foot z0.08411867916584015</t>
  </si>
  <si>
    <t xml:space="preserve"> left foot z0.09590363502502441</t>
  </si>
  <si>
    <t>A2768</t>
  </si>
  <si>
    <t>left foot x0.4388534724712372</t>
  </si>
  <si>
    <t>A2745</t>
  </si>
  <si>
    <t>left foot y0.6231108903884888</t>
  </si>
  <si>
    <t>A2746</t>
  </si>
  <si>
    <t>left foot z0.57651424408</t>
  </si>
  <si>
    <t>A2747</t>
  </si>
  <si>
    <t>right foot x0.4911043345928192</t>
  </si>
  <si>
    <t>A2748</t>
  </si>
  <si>
    <t>right foot y0.6598106026649475</t>
  </si>
  <si>
    <t>A2749</t>
  </si>
  <si>
    <t>right foot z0.10517344623804092</t>
  </si>
  <si>
    <t xml:space="preserve"> right foot x0.4767911434173584</t>
  </si>
  <si>
    <t>A2774</t>
  </si>
  <si>
    <t>left foot x0.4301903545856476</t>
  </si>
  <si>
    <t>A2751</t>
  </si>
  <si>
    <t>left foot y0.6148450374603271</t>
  </si>
  <si>
    <t>A2752</t>
  </si>
  <si>
    <t>left foot z0.16161945462226868</t>
  </si>
  <si>
    <t>A2753</t>
  </si>
  <si>
    <t>right foot x0.4886856973171234</t>
  </si>
  <si>
    <t>A2754</t>
  </si>
  <si>
    <t>right foot y0.6589221954345703</t>
  </si>
  <si>
    <t>A2755</t>
  </si>
  <si>
    <t>right foot z0.05618232116103172</t>
  </si>
  <si>
    <t xml:space="preserve"> right foot y0.6360026597976685</t>
  </si>
  <si>
    <t>A2780</t>
  </si>
  <si>
    <t>left foot x0.4360928535461426</t>
  </si>
  <si>
    <t>A2757</t>
  </si>
  <si>
    <t>left foot y0.5869607329368591</t>
  </si>
  <si>
    <t>A2758</t>
  </si>
  <si>
    <t>left foot z0.2929399013519287</t>
  </si>
  <si>
    <t>A2759</t>
  </si>
  <si>
    <t>right foot x0.4866410791873932</t>
  </si>
  <si>
    <t>A2760</t>
  </si>
  <si>
    <t>right foot y0.6546700596809387</t>
  </si>
  <si>
    <t>A2761</t>
  </si>
  <si>
    <t>right foot z0.08125604689121246</t>
  </si>
  <si>
    <t xml:space="preserve"> right foot z0.23710487060547</t>
  </si>
  <si>
    <t>A2786</t>
  </si>
  <si>
    <t>left foot x0.4345637261867523</t>
  </si>
  <si>
    <t>A2763</t>
  </si>
  <si>
    <t>left foot y0.6084290146827698</t>
  </si>
  <si>
    <t>A2764</t>
  </si>
  <si>
    <t>left foot z0.08860407769680023</t>
  </si>
  <si>
    <t>A2765</t>
  </si>
  <si>
    <t>right foot x0.45693597197532654</t>
  </si>
  <si>
    <t>A2766</t>
  </si>
  <si>
    <t>right foot y0.6197350025177002</t>
  </si>
  <si>
    <t>A2767</t>
  </si>
  <si>
    <t>right foot z0.20364180207252502</t>
  </si>
  <si>
    <t xml:space="preserve"> left foot x0.4122180938720703</t>
  </si>
  <si>
    <t>A2792</t>
  </si>
  <si>
    <t>left foot x0.43505412340164185</t>
  </si>
  <si>
    <t>A2769</t>
  </si>
  <si>
    <t>left foot y0.610662043094635</t>
  </si>
  <si>
    <t>A2770</t>
  </si>
  <si>
    <t>left foot z0.101606585085392</t>
  </si>
  <si>
    <t>A2771</t>
  </si>
  <si>
    <t>right foot x0.43696561455726624</t>
  </si>
  <si>
    <t>A2772</t>
  </si>
  <si>
    <t>right foot y0.6105930209159851</t>
  </si>
  <si>
    <t>A2773</t>
  </si>
  <si>
    <t>right foot z0.26380130648612976</t>
  </si>
  <si>
    <t xml:space="preserve"> left foot y0.6312686204910278</t>
  </si>
  <si>
    <t>A2798</t>
  </si>
  <si>
    <t>left foot x0.43503060936927795</t>
  </si>
  <si>
    <t>A2775</t>
  </si>
  <si>
    <t>left foot y0.6110613942146301</t>
  </si>
  <si>
    <t>A2776</t>
  </si>
  <si>
    <t>left foot z0.11167885363101959</t>
  </si>
  <si>
    <t>A2777</t>
  </si>
  <si>
    <t>right foot x0.4137709438800812</t>
  </si>
  <si>
    <t>A2778</t>
  </si>
  <si>
    <t>right foot y0.614655613899231</t>
  </si>
  <si>
    <t>A2779</t>
  </si>
  <si>
    <t>right foot z0.229618102312088</t>
  </si>
  <si>
    <t xml:space="preserve"> left foot z0.041894201189279556</t>
  </si>
  <si>
    <t>A2804</t>
  </si>
  <si>
    <t>left foot x0.43131932616233826</t>
  </si>
  <si>
    <t>A2781</t>
  </si>
  <si>
    <t>left foot y0.6083860397338867</t>
  </si>
  <si>
    <t>A2782</t>
  </si>
  <si>
    <t>left foot z0.12778568267822266</t>
  </si>
  <si>
    <t>A2783</t>
  </si>
  <si>
    <t>right foot x0.3670998513698578</t>
  </si>
  <si>
    <t>A2784</t>
  </si>
  <si>
    <t>right foot y0.6264492869377136</t>
  </si>
  <si>
    <t>A2785</t>
  </si>
  <si>
    <t>right foot z0.08681116253137589</t>
  </si>
  <si>
    <t xml:space="preserve"> right foot x0.4121144413948059</t>
  </si>
  <si>
    <t>A2810</t>
  </si>
  <si>
    <t>left foot x0.20057623088359833</t>
  </si>
  <si>
    <t>A2787</t>
  </si>
  <si>
    <t>left foot y0.5970497131347656</t>
  </si>
  <si>
    <t>A2788</t>
  </si>
  <si>
    <t>left foot z0.17763438820838928</t>
  </si>
  <si>
    <t>A2789</t>
  </si>
  <si>
    <t>right foot x0.32973378896713257</t>
  </si>
  <si>
    <t>A2790</t>
  </si>
  <si>
    <t>right foot y0.6374882459640503</t>
  </si>
  <si>
    <t>A2791</t>
  </si>
  <si>
    <t>right foot z0.021408559754490852</t>
  </si>
  <si>
    <t xml:space="preserve"> right foot y0.6296024322509766</t>
  </si>
  <si>
    <t>A2816</t>
  </si>
  <si>
    <t>left foot x0.3725259304046631</t>
  </si>
  <si>
    <t>A2793</t>
  </si>
  <si>
    <t>left foot y0.5896179676055908</t>
  </si>
  <si>
    <t>A2794</t>
  </si>
  <si>
    <t>left foot z0.16135506331920624</t>
  </si>
  <si>
    <t>A2795</t>
  </si>
  <si>
    <t>right foot x0.25005725026130676</t>
  </si>
  <si>
    <t>A2796</t>
  </si>
  <si>
    <t>right foot y0.6371623277664185</t>
  </si>
  <si>
    <t>A2797</t>
  </si>
  <si>
    <t>right foot z0.054329730570316315</t>
  </si>
  <si>
    <t xml:space="preserve"> right foot z0.2134096920490265</t>
  </si>
  <si>
    <t>A2822</t>
  </si>
  <si>
    <t>left foot x0.3822600842217</t>
  </si>
  <si>
    <t>A2799</t>
  </si>
  <si>
    <t>left foot y0.5813891291618347</t>
  </si>
  <si>
    <t>A2800</t>
  </si>
  <si>
    <t>left foot z0.1248016357421875</t>
  </si>
  <si>
    <t>A2801</t>
  </si>
  <si>
    <t>right foot x0.20512285828590393</t>
  </si>
  <si>
    <t>A2802</t>
  </si>
  <si>
    <t>right foot y0.638714610304</t>
  </si>
  <si>
    <t>A2803</t>
  </si>
  <si>
    <t>right foot z0.04518826678395271</t>
  </si>
  <si>
    <t xml:space="preserve"> left foot x0.40546607971191406</t>
  </si>
  <si>
    <t>A2828</t>
  </si>
  <si>
    <t>left foot x0.3819388449192047</t>
  </si>
  <si>
    <t>A2805</t>
  </si>
  <si>
    <t>left foot y0.5813913345336914</t>
  </si>
  <si>
    <t>A2806</t>
  </si>
  <si>
    <t>left foot z-0.0018128511728718877</t>
  </si>
  <si>
    <t>A2807</t>
  </si>
  <si>
    <t>right foot x0.19990932941436768</t>
  </si>
  <si>
    <t>A2808</t>
  </si>
  <si>
    <t>right foot y0.6501442193984985</t>
  </si>
  <si>
    <t>A2809</t>
  </si>
  <si>
    <t>right foot z0.05674678087234497</t>
  </si>
  <si>
    <t xml:space="preserve"> left foot y0.6362602114677429</t>
  </si>
  <si>
    <t>A2834</t>
  </si>
  <si>
    <t>left foot x0.3676225244998932</t>
  </si>
  <si>
    <t>A2811</t>
  </si>
  <si>
    <t>left foot y0.6419254541397095</t>
  </si>
  <si>
    <t>A2812</t>
  </si>
  <si>
    <t>left foot z0.006686761509627104</t>
  </si>
  <si>
    <t>A2813</t>
  </si>
  <si>
    <t>right foot x0.4214717447757721</t>
  </si>
  <si>
    <t>A2814</t>
  </si>
  <si>
    <t>right foot y0.5885945558547974</t>
  </si>
  <si>
    <t>A2815</t>
  </si>
  <si>
    <t>right foot z0.12928596138954163</t>
  </si>
  <si>
    <t xml:space="preserve"> left foot z0.08471176028251648</t>
  </si>
  <si>
    <t>A2840</t>
  </si>
  <si>
    <t>left foot x0.3572777211666107</t>
  </si>
  <si>
    <t>A2817</t>
  </si>
  <si>
    <t>left foot y0.5853645205497742</t>
  </si>
  <si>
    <t>A2818</t>
  </si>
  <si>
    <t>left foot z0.035770732909440994</t>
  </si>
  <si>
    <t>A2819</t>
  </si>
  <si>
    <t>right foot x0.19551444053649902</t>
  </si>
  <si>
    <t>A2820</t>
  </si>
  <si>
    <t>right foot y0.6398414373397827</t>
  </si>
  <si>
    <t>A2821</t>
  </si>
  <si>
    <t>right foot z0.12965519726276398</t>
  </si>
  <si>
    <t xml:space="preserve"> right foot x0.3873763382434845</t>
  </si>
  <si>
    <t>A2846</t>
  </si>
  <si>
    <t>left foot x0.3326954245567322</t>
  </si>
  <si>
    <t>A2823</t>
  </si>
  <si>
    <t>left foot y0.5776737928390503</t>
  </si>
  <si>
    <t>A2824</t>
  </si>
  <si>
    <t>left foot z-0.039679210633039474</t>
  </si>
  <si>
    <t>A2825</t>
  </si>
  <si>
    <t>right foot x0.19009073078632355</t>
  </si>
  <si>
    <t>A2826</t>
  </si>
  <si>
    <t>right foot y0.6464288234710693</t>
  </si>
  <si>
    <t>A2827</t>
  </si>
  <si>
    <t>right foot z0.1798028200864792</t>
  </si>
  <si>
    <t xml:space="preserve"> right foot y0.6297178268432617</t>
  </si>
  <si>
    <t>A2852</t>
  </si>
  <si>
    <t>left foot x0.32755061984062195</t>
  </si>
  <si>
    <t>A2829</t>
  </si>
  <si>
    <t>left foot y0.5760504603385925</t>
  </si>
  <si>
    <t>A2830</t>
  </si>
  <si>
    <t>left foot z-0.02822086215019226</t>
  </si>
  <si>
    <t>A2831</t>
  </si>
  <si>
    <t>right foot x0.18992984294891357</t>
  </si>
  <si>
    <t>A2832</t>
  </si>
  <si>
    <t>right foot y0.6484946012496948</t>
  </si>
  <si>
    <t>A2833</t>
  </si>
  <si>
    <t>right foot z0.16840872168540955</t>
  </si>
  <si>
    <t xml:space="preserve"> right foot z0.16783928871154785</t>
  </si>
  <si>
    <t>A2858</t>
  </si>
  <si>
    <t>left foot x0.3208610415458679</t>
  </si>
  <si>
    <t>A2835</t>
  </si>
  <si>
    <t>left foot y0.5742645263671875</t>
  </si>
  <si>
    <t>A2836</t>
  </si>
  <si>
    <t>left foot z-0.0003060256422031671</t>
  </si>
  <si>
    <t>A2837</t>
  </si>
  <si>
    <t>right foot x0.18763679265975952</t>
  </si>
  <si>
    <t>A2838</t>
  </si>
  <si>
    <t>right foot y0.6464048027992249</t>
  </si>
  <si>
    <t>A2839</t>
  </si>
  <si>
    <t>right foot z0.20130017399787903</t>
  </si>
  <si>
    <t xml:space="preserve"> left foot x0.40944936878625</t>
  </si>
  <si>
    <t>A2864</t>
  </si>
  <si>
    <t>left foot x0.3090069591999054</t>
  </si>
  <si>
    <t>A2841</t>
  </si>
  <si>
    <t>left foot y0.5756844878196716</t>
  </si>
  <si>
    <t>A2842</t>
  </si>
  <si>
    <t>left foot z0.0118196876719594</t>
  </si>
  <si>
    <t>A2843</t>
  </si>
  <si>
    <t>right foot x0.18692932859802</t>
  </si>
  <si>
    <t>A2844</t>
  </si>
  <si>
    <t>right foot y0.645530104637146</t>
  </si>
  <si>
    <t>A2845</t>
  </si>
  <si>
    <t>right foot z0.2193596214056015</t>
  </si>
  <si>
    <t xml:space="preserve"> left foot y0.636390745639801</t>
  </si>
  <si>
    <t>A2870</t>
  </si>
  <si>
    <t>left foot x0.30719679594039917</t>
  </si>
  <si>
    <t>A2847</t>
  </si>
  <si>
    <t>left foot y0.577186644077301</t>
  </si>
  <si>
    <t>A2848</t>
  </si>
  <si>
    <t>left foot z0.008333863690495491</t>
  </si>
  <si>
    <t>A2849</t>
  </si>
  <si>
    <t>right foot x0.18805325031280518</t>
  </si>
  <si>
    <t>A2850</t>
  </si>
  <si>
    <t>right foot y0.6501861214637756</t>
  </si>
  <si>
    <t>A2851</t>
  </si>
  <si>
    <t>right foot z0.20111748576164246</t>
  </si>
  <si>
    <t xml:space="preserve"> left foot z0.14161309599876404</t>
  </si>
  <si>
    <t>A2876</t>
  </si>
  <si>
    <t>left foot x0.3024316728115082</t>
  </si>
  <si>
    <t>A2853</t>
  </si>
  <si>
    <t>left foot y0.5870621204376221</t>
  </si>
  <si>
    <t>A2854</t>
  </si>
  <si>
    <t>left foot z-0.10812416672706604</t>
  </si>
  <si>
    <t>A2855</t>
  </si>
  <si>
    <t>right foot x0.18304476141929626</t>
  </si>
  <si>
    <t>A2856</t>
  </si>
  <si>
    <t>right foot y0.6489792466163635</t>
  </si>
  <si>
    <t>A2857</t>
  </si>
  <si>
    <t>right foot z0.09940522164106369</t>
  </si>
  <si>
    <t xml:space="preserve"> right foot x0.32917943596839905</t>
  </si>
  <si>
    <t>A2882</t>
  </si>
  <si>
    <t>left foot x0.2852645814418793</t>
  </si>
  <si>
    <t>A2859</t>
  </si>
  <si>
    <t>left foot y0.5964258909225464</t>
  </si>
  <si>
    <t>A2860</t>
  </si>
  <si>
    <t>left foot z-0.045002665370702744</t>
  </si>
  <si>
    <t>A2861</t>
  </si>
  <si>
    <t>right foot x0.1837199479341507</t>
  </si>
  <si>
    <t>A2862</t>
  </si>
  <si>
    <t>right foot y0.6497589349746704</t>
  </si>
  <si>
    <t>A2863</t>
  </si>
  <si>
    <t>right foot z0.12115006893873215</t>
  </si>
  <si>
    <t xml:space="preserve"> right foot y0.6398400664329529</t>
  </si>
  <si>
    <t>A2888</t>
  </si>
  <si>
    <t>left foot x0.2995479106903076</t>
  </si>
  <si>
    <t>A2865</t>
  </si>
  <si>
    <t>left foot y0.6254014372825623</t>
  </si>
  <si>
    <t>A2866</t>
  </si>
  <si>
    <t>left foot z-0.2224886417388916</t>
  </si>
  <si>
    <t>A2867</t>
  </si>
  <si>
    <t>right foot x0.18115855753421783</t>
  </si>
  <si>
    <t>A2868</t>
  </si>
  <si>
    <t>right foot y0.6508525013923645</t>
  </si>
  <si>
    <t>A2869</t>
  </si>
  <si>
    <t>right foot z0.008826960086823</t>
  </si>
  <si>
    <t xml:space="preserve"> right foot z0.1500135362148285</t>
  </si>
  <si>
    <t>A2894</t>
  </si>
  <si>
    <t>left foot x0.3124783933162689</t>
  </si>
  <si>
    <t>A2871</t>
  </si>
  <si>
    <t>left foot y0.6338142600952</t>
  </si>
  <si>
    <t>A2872</t>
  </si>
  <si>
    <t>left foot z-0.14445582032203674</t>
  </si>
  <si>
    <t>A2873</t>
  </si>
  <si>
    <t>right foot x0.1831256002187729</t>
  </si>
  <si>
    <t>A2874</t>
  </si>
  <si>
    <t>right foot y0.654259979724884</t>
  </si>
  <si>
    <t>A2875</t>
  </si>
  <si>
    <t>right foot z0.012039503082633018</t>
  </si>
  <si>
    <t xml:space="preserve"> left foot x0.40669429302276</t>
  </si>
  <si>
    <t>A2900</t>
  </si>
  <si>
    <t>left foot x0.32892492413520813</t>
  </si>
  <si>
    <t>A2877</t>
  </si>
  <si>
    <t>left foot y0.6441766619682312</t>
  </si>
  <si>
    <t>A2878</t>
  </si>
  <si>
    <t>left foot z-0.11019938439130783</t>
  </si>
  <si>
    <t>A2879</t>
  </si>
  <si>
    <t>right foot x0.18826518952846527</t>
  </si>
  <si>
    <t>A2880</t>
  </si>
  <si>
    <t>right foot y0.6577990055084229</t>
  </si>
  <si>
    <t>A2881</t>
  </si>
  <si>
    <t>right foot z0.02615436166524887</t>
  </si>
  <si>
    <t xml:space="preserve"> left foot y0.6289188265800476</t>
  </si>
  <si>
    <t>A2906</t>
  </si>
  <si>
    <t>left foot x0.35395514965057373</t>
  </si>
  <si>
    <t>A2883</t>
  </si>
  <si>
    <t>left foot y0.6509068012237549</t>
  </si>
  <si>
    <t>A2884</t>
  </si>
  <si>
    <t>left foot z-0.06044099107384682</t>
  </si>
  <si>
    <t>A2885</t>
  </si>
  <si>
    <t>right foot x0.2441905438899994</t>
  </si>
  <si>
    <t>A2886</t>
  </si>
  <si>
    <t>right foot y0.6484909057617188</t>
  </si>
  <si>
    <t>A2887</t>
  </si>
  <si>
    <t>right foot z0.0548696368932724</t>
  </si>
  <si>
    <t xml:space="preserve"> left foot z0.23668470978736877</t>
  </si>
  <si>
    <t>A2912</t>
  </si>
  <si>
    <t>left foot x0.37675803899765015</t>
  </si>
  <si>
    <t>A2889</t>
  </si>
  <si>
    <t>left foot y0.6452534198760986</t>
  </si>
  <si>
    <t>A2890</t>
  </si>
  <si>
    <t>left foot z-0.06961042433977127</t>
  </si>
  <si>
    <t>A2891</t>
  </si>
  <si>
    <t>right foot x0.22858737409114838</t>
  </si>
  <si>
    <t>A2892</t>
  </si>
  <si>
    <t>right foot y0.6427456736564636</t>
  </si>
  <si>
    <t>A2893</t>
  </si>
  <si>
    <t>right foot z0.04099078103899956</t>
  </si>
  <si>
    <t xml:space="preserve"> right foot x0.2852329611778259</t>
  </si>
  <si>
    <t>A2918</t>
  </si>
  <si>
    <t>left foot x0.41167840361595154</t>
  </si>
  <si>
    <t>A2895</t>
  </si>
  <si>
    <t>left foot y0.6395679712295532</t>
  </si>
  <si>
    <t>A2896</t>
  </si>
  <si>
    <t>left foot z-0.09506154805421829</t>
  </si>
  <si>
    <t>A2897</t>
  </si>
  <si>
    <t>right foot x0.3069763481616974</t>
  </si>
  <si>
    <t>A2898</t>
  </si>
  <si>
    <t>right foot y0.6302091479301453</t>
  </si>
  <si>
    <t>A2899</t>
  </si>
  <si>
    <t>right foot z-0.018126027658581734</t>
  </si>
  <si>
    <t xml:space="preserve"> right foot y0.6513159871101379</t>
  </si>
  <si>
    <t>A2924</t>
  </si>
  <si>
    <t>left foot x0.4620194435119629</t>
  </si>
  <si>
    <t>A2901</t>
  </si>
  <si>
    <t>left foot y0.6318954825401306</t>
  </si>
  <si>
    <t>A2902</t>
  </si>
  <si>
    <t>left foot z-0.1098242998123169</t>
  </si>
  <si>
    <t>A2903</t>
  </si>
  <si>
    <t>right foot x0.3244323432445526</t>
  </si>
  <si>
    <t>A2904</t>
  </si>
  <si>
    <t>right foot y0.6236973404884338</t>
  </si>
  <si>
    <t>A2905</t>
  </si>
  <si>
    <t>right foot z-0.011835542507469654</t>
  </si>
  <si>
    <t xml:space="preserve"> right foot z0.05390416830778122</t>
  </si>
  <si>
    <t>A2930</t>
  </si>
  <si>
    <t>left foot x0.4763866066932678</t>
  </si>
  <si>
    <t>A2907</t>
  </si>
  <si>
    <t>left foot y0.631247878074646</t>
  </si>
  <si>
    <t>A2908</t>
  </si>
  <si>
    <t>left foot z-0.09028396755456924</t>
  </si>
  <si>
    <t>A2909</t>
  </si>
  <si>
    <t>right foot x0.3455425798892975</t>
  </si>
  <si>
    <t>A2910</t>
  </si>
  <si>
    <t>right foot y0.6167348623275757</t>
  </si>
  <si>
    <t>A2911</t>
  </si>
  <si>
    <t>right foot z0.014548572711646557</t>
  </si>
  <si>
    <t xml:space="preserve"> left foot x0.40354230999946594</t>
  </si>
  <si>
    <t>A2936</t>
  </si>
  <si>
    <t>left foot x0.4799714684486389</t>
  </si>
  <si>
    <t>A2913</t>
  </si>
  <si>
    <t>left foot y0.6364551186561584</t>
  </si>
  <si>
    <t>A2914</t>
  </si>
  <si>
    <t>left foot z-0.08199472725391388</t>
  </si>
  <si>
    <t>A2915</t>
  </si>
  <si>
    <t>right foot x0.34622281789779663</t>
  </si>
  <si>
    <t>A2916</t>
  </si>
  <si>
    <t>right foot y0.6198568344116211</t>
  </si>
  <si>
    <t>A2917</t>
  </si>
  <si>
    <t>right foot z0.07526226341724396</t>
  </si>
  <si>
    <t xml:space="preserve"> left foot y0.6185875535011292</t>
  </si>
  <si>
    <t>A2942</t>
  </si>
  <si>
    <t>left foot x0.48010188341140747</t>
  </si>
  <si>
    <t>A2919</t>
  </si>
  <si>
    <t>left foot y0.6394871473312378</t>
  </si>
  <si>
    <t>A2920</t>
  </si>
  <si>
    <t>left foot z0.08107821643352509</t>
  </si>
  <si>
    <t>A2921</t>
  </si>
  <si>
    <t>right foot x0.34751880168914795</t>
  </si>
  <si>
    <t>A2922</t>
  </si>
  <si>
    <t>right foot y0.6215864419937134</t>
  </si>
  <si>
    <t>A2923</t>
  </si>
  <si>
    <t>right foot z0.06123948469758034</t>
  </si>
  <si>
    <t xml:space="preserve"> left foot z0.21454846858978271</t>
  </si>
  <si>
    <t>A2948</t>
  </si>
  <si>
    <t>left foot x0.48312699794769287</t>
  </si>
  <si>
    <t>A2925</t>
  </si>
  <si>
    <t>left foot y0.6321637630462646</t>
  </si>
  <si>
    <t>A2926</t>
  </si>
  <si>
    <t>left foot z0.0896243080496788</t>
  </si>
  <si>
    <t>A2927</t>
  </si>
  <si>
    <t>right foot x0.3493354618549347</t>
  </si>
  <si>
    <t>A2928</t>
  </si>
  <si>
    <t>right foot y0.6218311190605164</t>
  </si>
  <si>
    <t>A2929</t>
  </si>
  <si>
    <t>right foot z0.031881291419267654</t>
  </si>
  <si>
    <t xml:space="preserve"> right foot x0.23619037866592407</t>
  </si>
  <si>
    <t>A2954</t>
  </si>
  <si>
    <t>left foot x0.4966799318790436</t>
  </si>
  <si>
    <t>A2931</t>
  </si>
  <si>
    <t>left foot y0.624641478061676</t>
  </si>
  <si>
    <t>A2932</t>
  </si>
  <si>
    <t>left foot z0.11873417347669601</t>
  </si>
  <si>
    <t>A2933</t>
  </si>
  <si>
    <t>right foot x0.3494388461112976</t>
  </si>
  <si>
    <t>A2934</t>
  </si>
  <si>
    <t>right foot y0.622976549165</t>
  </si>
  <si>
    <t>A2935</t>
  </si>
  <si>
    <t>right foot z0.06241309270262718</t>
  </si>
  <si>
    <t xml:space="preserve"> right foot y0.6639841794967651</t>
  </si>
  <si>
    <t>A2960</t>
  </si>
  <si>
    <t>left foot x0.5057038068771362</t>
  </si>
  <si>
    <t>A2937</t>
  </si>
  <si>
    <t>left foot y0.6299805045127869</t>
  </si>
  <si>
    <t>A2938</t>
  </si>
  <si>
    <t>left foot z0.11906217038631439</t>
  </si>
  <si>
    <t>A2939</t>
  </si>
  <si>
    <t>right foot x0.370954304933548</t>
  </si>
  <si>
    <t>A2940</t>
  </si>
  <si>
    <t>right foot y0.6236294507980347</t>
  </si>
  <si>
    <t>A2941</t>
  </si>
  <si>
    <t>right foot z0.12226012349128723</t>
  </si>
  <si>
    <t xml:space="preserve"> right foot z0.07380717992782593</t>
  </si>
  <si>
    <t>A2966</t>
  </si>
  <si>
    <t>left foot x0.5192780494689941</t>
  </si>
  <si>
    <t>A2943</t>
  </si>
  <si>
    <t>left foot y0.6295234560966492</t>
  </si>
  <si>
    <t>A2944</t>
  </si>
  <si>
    <t>left foot z0.1287342607975006</t>
  </si>
  <si>
    <t>A2945</t>
  </si>
  <si>
    <t>right foot x0.40076617622375</t>
  </si>
  <si>
    <t>A2946</t>
  </si>
  <si>
    <t>right foot y0.6139562726020813</t>
  </si>
  <si>
    <t>A2947</t>
  </si>
  <si>
    <t>right foot z0.1864744871854782</t>
  </si>
  <si>
    <t xml:space="preserve"> left foot x0.3987717032432556</t>
  </si>
  <si>
    <t>A2972</t>
  </si>
  <si>
    <t>left foot x0.5491217374801636</t>
  </si>
  <si>
    <t>A2949</t>
  </si>
  <si>
    <t>left foot y0.6223894953727722</t>
  </si>
  <si>
    <t>A2950</t>
  </si>
  <si>
    <t>left foot z0.08142120391130447</t>
  </si>
  <si>
    <t>A2951</t>
  </si>
  <si>
    <t>right foot x0.46651431918144226</t>
  </si>
  <si>
    <t>A2952</t>
  </si>
  <si>
    <t>right foot y0.5772228837013245</t>
  </si>
  <si>
    <t>A2953</t>
  </si>
  <si>
    <t>right foot z0.26212871074676514</t>
  </si>
  <si>
    <t xml:space="preserve"> left foot y0.6062273383140564</t>
  </si>
  <si>
    <t>A2978</t>
  </si>
  <si>
    <t>left foot x0.6388718485832214</t>
  </si>
  <si>
    <t>A2955</t>
  </si>
  <si>
    <t>left foot y0.6022154688835144</t>
  </si>
  <si>
    <t>A2956</t>
  </si>
  <si>
    <t>left foot z0.1414257436990738</t>
  </si>
  <si>
    <t>A2957</t>
  </si>
  <si>
    <t>right foot x0.4910484254360199</t>
  </si>
  <si>
    <t>A2958</t>
  </si>
  <si>
    <t>right foot y0.5897062420845032</t>
  </si>
  <si>
    <t>A2959</t>
  </si>
  <si>
    <t>right foot z0.2608512043952942</t>
  </si>
  <si>
    <t xml:space="preserve"> left foot z0.10138802975416183</t>
  </si>
  <si>
    <t>A2984</t>
  </si>
  <si>
    <t>left foot x0.5556899905204773</t>
  </si>
  <si>
    <t>A2961</t>
  </si>
  <si>
    <t>left foot y0.6013244986534119</t>
  </si>
  <si>
    <t>A2962</t>
  </si>
  <si>
    <t>left foot z0.2168026566505432</t>
  </si>
  <si>
    <t>A2963</t>
  </si>
  <si>
    <t>right foot x0.49809861183166504</t>
  </si>
  <si>
    <t>A2964</t>
  </si>
  <si>
    <t>right foot y0.5942304730444</t>
  </si>
  <si>
    <t>A2965</t>
  </si>
  <si>
    <t>right foot z0.2609742283821106</t>
  </si>
  <si>
    <t xml:space="preserve"> right foot x0.17796777188777924</t>
  </si>
  <si>
    <t>A2990</t>
  </si>
  <si>
    <t>left foot x0.6212122440338135</t>
  </si>
  <si>
    <t>A2967</t>
  </si>
  <si>
    <t>left foot y0.600213885307312</t>
  </si>
  <si>
    <t>A2968</t>
  </si>
  <si>
    <t>left foot z0.20163464546203613</t>
  </si>
  <si>
    <t>A2969</t>
  </si>
  <si>
    <t>right foot x0.5145736336708069</t>
  </si>
  <si>
    <t>A2970</t>
  </si>
  <si>
    <t>right foot y0.5935922265052795</t>
  </si>
  <si>
    <t>A2971</t>
  </si>
  <si>
    <t>right foot z0.22699852287769318</t>
  </si>
  <si>
    <t xml:space="preserve"> right foot y0.6729311347007751</t>
  </si>
  <si>
    <t>A2996</t>
  </si>
  <si>
    <t>left foot x0.7330828905105591</t>
  </si>
  <si>
    <t>A2973</t>
  </si>
  <si>
    <t>left foot y0.600724995136261</t>
  </si>
  <si>
    <t>A2974</t>
  </si>
  <si>
    <t>left foot z0.21271388232707977</t>
  </si>
  <si>
    <t>A2975</t>
  </si>
  <si>
    <t>right foot x0.5247552990913391</t>
  </si>
  <si>
    <t>A2976</t>
  </si>
  <si>
    <t>right foot y0.5938842296600342</t>
  </si>
  <si>
    <t>A2977</t>
  </si>
  <si>
    <t>right foot z0.23895901444097</t>
  </si>
  <si>
    <t xml:space="preserve"> right foot z0.04531818628311</t>
  </si>
  <si>
    <t>A3002</t>
  </si>
  <si>
    <t>left foot x0.7415486574172974</t>
  </si>
  <si>
    <t>A2979</t>
  </si>
  <si>
    <t>left foot y0.6187676787376404</t>
  </si>
  <si>
    <t>A2980</t>
  </si>
  <si>
    <t>left foot z0.2518523037433624</t>
  </si>
  <si>
    <t>A2981</t>
  </si>
  <si>
    <t>right foot x0.5967572212219</t>
  </si>
  <si>
    <t>A2982</t>
  </si>
  <si>
    <t>right foot y0.5888472199440002</t>
  </si>
  <si>
    <t>A2983</t>
  </si>
  <si>
    <t>right foot z0.22494935989379883</t>
  </si>
  <si>
    <t xml:space="preserve"> left foot x0.3934476673603058</t>
  </si>
  <si>
    <t>A3008</t>
  </si>
  <si>
    <t>left foot x0.7471699118614197</t>
  </si>
  <si>
    <t>A2985</t>
  </si>
  <si>
    <t>left foot y0.6352943181997</t>
  </si>
  <si>
    <t>A2986</t>
  </si>
  <si>
    <t>left foot z0.22924140095710754</t>
  </si>
  <si>
    <t>A2987</t>
  </si>
  <si>
    <t>right foot x0.6818466782569885</t>
  </si>
  <si>
    <t>A2988</t>
  </si>
  <si>
    <t>right foot y0.6120365262035</t>
  </si>
  <si>
    <t>A2989</t>
  </si>
  <si>
    <t>right foot z0.04680000990629196</t>
  </si>
  <si>
    <t xml:space="preserve"> left foot y0.6047393083572388</t>
  </si>
  <si>
    <t>Find NextFind AllReplace...</t>
  </si>
  <si>
    <t>A2991</t>
  </si>
  <si>
    <t>left foot y0.695809543132782</t>
  </si>
  <si>
    <t>A2992</t>
  </si>
  <si>
    <t>left foot z0.20339909195899963</t>
  </si>
  <si>
    <t>A2993</t>
  </si>
  <si>
    <t>right foot x0.6171888709068298</t>
  </si>
  <si>
    <t>A2994</t>
  </si>
  <si>
    <t>right foot y0.5587663650512695</t>
  </si>
  <si>
    <t>A2995</t>
  </si>
  <si>
    <t>right foot z0.0530114583671093</t>
  </si>
  <si>
    <t xml:space="preserve"> left foot z0.039437953382730484</t>
  </si>
  <si>
    <t>Excel</t>
  </si>
  <si>
    <t>A2997</t>
  </si>
  <si>
    <t>left foot y0.6734736561775208</t>
  </si>
  <si>
    <t>A2998</t>
  </si>
  <si>
    <t>left foot z0.20897276699543</t>
  </si>
  <si>
    <t>A2999</t>
  </si>
  <si>
    <t>right foot x0.5377402901649475</t>
  </si>
  <si>
    <t>A3000</t>
  </si>
  <si>
    <t>right foot y0.5602477788925171</t>
  </si>
  <si>
    <t>A3001</t>
  </si>
  <si>
    <t>right foot z0.03957842235565</t>
  </si>
  <si>
    <t xml:space="preserve"> right foot x0.16987983882427216</t>
  </si>
  <si>
    <t>QUICK_FIRE_GHOSTING</t>
  </si>
  <si>
    <t>A3003</t>
  </si>
  <si>
    <t>left foot y0.666591227054596</t>
  </si>
  <si>
    <t>A3004</t>
  </si>
  <si>
    <t>left foot z0.14837828278545</t>
  </si>
  <si>
    <t>A3005</t>
  </si>
  <si>
    <t>right foot x0.5401936173439026</t>
  </si>
  <si>
    <t>A3006</t>
  </si>
  <si>
    <t>right foot y0.5584834814071655</t>
  </si>
  <si>
    <t>A3007</t>
  </si>
  <si>
    <t>right foot z0.024428926408290863</t>
  </si>
  <si>
    <t xml:space="preserve"> right foot y0.6818828582763672</t>
  </si>
  <si>
    <t>-Saved</t>
  </si>
  <si>
    <t>A3009</t>
  </si>
  <si>
    <t>left foot y0.6545134782791138</t>
  </si>
  <si>
    <t>A3010</t>
  </si>
  <si>
    <t>left foot z0.21126689016819</t>
  </si>
  <si>
    <t>A3011</t>
  </si>
  <si>
    <t>right foot x0.5749567747116089</t>
  </si>
  <si>
    <t>A3012</t>
  </si>
  <si>
    <t>right foot y0.5632875561714172</t>
  </si>
  <si>
    <t>A3013</t>
  </si>
  <si>
    <t>right foot z0.02033938281238079</t>
  </si>
  <si>
    <t xml:space="preserve"> right foot z0.05855945497751236</t>
  </si>
  <si>
    <t>Search (Option + Q)</t>
  </si>
  <si>
    <t xml:space="preserve"> left foot x0.383669376373291</t>
  </si>
  <si>
    <t>SK</t>
  </si>
  <si>
    <r>
      <t>Ctrl</t>
    </r>
    <r>
      <rPr>
        <sz val="9"/>
        <color rgb="FF252423"/>
        <rFont val="Inherit"/>
        <charset val="1"/>
      </rPr>
      <t>Paste Options (Ctrl)</t>
    </r>
  </si>
  <si>
    <t xml:space="preserve"> left foot y0.5987161993980408</t>
  </si>
  <si>
    <t>File</t>
  </si>
  <si>
    <t xml:space="preserve"> left foot z-0.019218536093831062</t>
  </si>
  <si>
    <t>Home</t>
  </si>
  <si>
    <t xml:space="preserve"> right foot x0.15835630893707275</t>
  </si>
  <si>
    <t>Insert</t>
  </si>
  <si>
    <t xml:space="preserve"> right foot y0.6875842213630676</t>
  </si>
  <si>
    <t>Draw</t>
  </si>
  <si>
    <t xml:space="preserve"> right foot z0.07445205748081207</t>
  </si>
  <si>
    <t>Page Layout</t>
  </si>
  <si>
    <t xml:space="preserve"> left foot x0.36556652188301086</t>
  </si>
  <si>
    <t>Formulas</t>
  </si>
  <si>
    <t xml:space="preserve"> left foot y0.6022424697875977</t>
  </si>
  <si>
    <t>Data</t>
  </si>
  <si>
    <t xml:space="preserve"> left foot z-0.028616435825824738</t>
  </si>
  <si>
    <t>Review</t>
  </si>
  <si>
    <t xml:space="preserve"> right foot x0.4140021800995</t>
  </si>
  <si>
    <t>View</t>
  </si>
  <si>
    <t xml:space="preserve"> right foot y0.6836129426956177</t>
  </si>
  <si>
    <t>Automate</t>
  </si>
  <si>
    <t xml:space="preserve"> right foot z0.14406555891036987</t>
  </si>
  <si>
    <t>Help</t>
  </si>
  <si>
    <t xml:space="preserve"> left foot x0.33201709389686584</t>
  </si>
  <si>
    <r>
      <t>Editing</t>
    </r>
    <r>
      <rPr>
        <sz val="11"/>
        <color rgb="FF252423"/>
        <rFont val="Inherit"/>
        <charset val="1"/>
      </rPr>
      <t>Editing</t>
    </r>
  </si>
  <si>
    <t xml:space="preserve"> left foot y0.6042234897613525</t>
  </si>
  <si>
    <t>Share</t>
  </si>
  <si>
    <t xml:space="preserve"> left foot z0.03330891206860542</t>
  </si>
  <si>
    <t>Comments</t>
  </si>
  <si>
    <t xml:space="preserve"> right foot x0.7423540353775</t>
  </si>
  <si>
    <t>Catch up</t>
  </si>
  <si>
    <t xml:space="preserve"> right foot y0.6808587124634</t>
  </si>
  <si>
    <t>Undo</t>
  </si>
  <si>
    <t xml:space="preserve"> right foot z0.1896255761384964</t>
  </si>
  <si>
    <t>Calibri</t>
  </si>
  <si>
    <t xml:space="preserve"> left foot x0.31484541296958923</t>
  </si>
  <si>
    <t xml:space="preserve"> left foot y0.6055391430854797</t>
  </si>
  <si>
    <t>General</t>
  </si>
  <si>
    <t xml:space="preserve"> left foot z0.04017121344804764</t>
  </si>
  <si>
    <t>Conditional Formatting</t>
  </si>
  <si>
    <t xml:space="preserve"> right foot x0.14995966851711273</t>
  </si>
  <si>
    <t>Cell Styles</t>
  </si>
  <si>
    <t xml:space="preserve"> right foot y0.6801044940948486</t>
  </si>
  <si>
    <t xml:space="preserve"> right foot z0.16966183483600616</t>
  </si>
  <si>
    <t xml:space="preserve"> left foot x0.2811678946018219</t>
  </si>
  <si>
    <t>A</t>
  </si>
  <si>
    <t xml:space="preserve"> left foot y0.6086648106575012</t>
  </si>
  <si>
    <t>B</t>
  </si>
  <si>
    <t xml:space="preserve"> left foot z-0.048085328198784</t>
  </si>
  <si>
    <t>C</t>
  </si>
  <si>
    <t xml:space="preserve"> right foot x0.78879010677338</t>
  </si>
  <si>
    <t>D</t>
  </si>
  <si>
    <t xml:space="preserve"> right foot y0.6792570948600769</t>
  </si>
  <si>
    <t>E</t>
  </si>
  <si>
    <t xml:space="preserve"> right foot z0.21679289638996124</t>
  </si>
  <si>
    <t>F</t>
  </si>
  <si>
    <t xml:space="preserve"> left foot x0.27690568566322327</t>
  </si>
  <si>
    <t>G</t>
  </si>
  <si>
    <t xml:space="preserve"> left foot y0.6158249974250793</t>
  </si>
  <si>
    <t>H</t>
  </si>
  <si>
    <t xml:space="preserve"> left foot z-0.05016788840293884</t>
  </si>
  <si>
    <t>I</t>
  </si>
  <si>
    <t xml:space="preserve"> right foot x0.15021076798439026</t>
  </si>
  <si>
    <t>J</t>
  </si>
  <si>
    <t xml:space="preserve"> right foot y0.6785332560539246</t>
  </si>
  <si>
    <t>K</t>
  </si>
  <si>
    <t xml:space="preserve"> right foot z0.22718191146850586</t>
  </si>
  <si>
    <t>L</t>
  </si>
  <si>
    <t xml:space="preserve"> left foot x0.2574055790901184</t>
  </si>
  <si>
    <t>M</t>
  </si>
  <si>
    <t xml:space="preserve"> left foot y0.6449409127235413</t>
  </si>
  <si>
    <t>N</t>
  </si>
  <si>
    <t xml:space="preserve"> left foot z-0.08237527310848236</t>
  </si>
  <si>
    <t>O</t>
  </si>
  <si>
    <t xml:space="preserve"> right foot x0.14718572795391083</t>
  </si>
  <si>
    <t>P</t>
  </si>
  <si>
    <t xml:space="preserve"> right foot y0.6811612844467163</t>
  </si>
  <si>
    <t>Q</t>
  </si>
  <si>
    <t xml:space="preserve"> right foot z0.08814536780118942</t>
  </si>
  <si>
    <t>R</t>
  </si>
  <si>
    <t xml:space="preserve"> left foot x0.242491215467453</t>
  </si>
  <si>
    <t>S</t>
  </si>
  <si>
    <t xml:space="preserve"> left foot y0.6551922559738159</t>
  </si>
  <si>
    <t>T</t>
  </si>
  <si>
    <t xml:space="preserve"> left foot z-0.17953887581825256</t>
  </si>
  <si>
    <t>U</t>
  </si>
  <si>
    <t xml:space="preserve"> right foot x0.14838218688964844</t>
  </si>
  <si>
    <t>V</t>
  </si>
  <si>
    <t xml:space="preserve"> right foot y0.6822413206100464</t>
  </si>
  <si>
    <t>W</t>
  </si>
  <si>
    <t xml:space="preserve"> right foot z-0.0010595087660476565</t>
  </si>
  <si>
    <t>X</t>
  </si>
  <si>
    <t xml:space="preserve"> left foot x0.24487049877643585</t>
  </si>
  <si>
    <t>Y</t>
  </si>
  <si>
    <t xml:space="preserve"> left foot y0.6562780737876892</t>
  </si>
  <si>
    <t>Z</t>
  </si>
  <si>
    <t xml:space="preserve"> left foot z-0.20807701349258423</t>
  </si>
  <si>
    <t>AA</t>
  </si>
  <si>
    <t xml:space="preserve"> right foot x0.14935791492462158</t>
  </si>
  <si>
    <t>AB</t>
  </si>
  <si>
    <t xml:space="preserve"> right foot y0.6827524900436401</t>
  </si>
  <si>
    <t>AC</t>
  </si>
  <si>
    <t xml:space="preserve"> right foot z-0.012539464980363846</t>
  </si>
  <si>
    <t>AD</t>
  </si>
  <si>
    <t xml:space="preserve"> left foot x0.24142223596572876</t>
  </si>
  <si>
    <t>AE</t>
  </si>
  <si>
    <t xml:space="preserve"> left foot y0.6646941900253296</t>
  </si>
  <si>
    <t>AF</t>
  </si>
  <si>
    <t xml:space="preserve"> left foot z-0.12012489885091782</t>
  </si>
  <si>
    <t>AG</t>
  </si>
  <si>
    <t xml:space="preserve"> right foot x0.23817324638367</t>
  </si>
  <si>
    <t>AH</t>
  </si>
  <si>
    <t xml:space="preserve"> right foot y0.6820838451385498</t>
  </si>
  <si>
    <t>AI</t>
  </si>
  <si>
    <t xml:space="preserve"> right foot z0.052421241998672485</t>
  </si>
  <si>
    <t>AJ</t>
  </si>
  <si>
    <t xml:space="preserve"> left foot x0.24294239282608032</t>
  </si>
  <si>
    <t>AK</t>
  </si>
  <si>
    <t xml:space="preserve"> left foot y0.6661211252212524</t>
  </si>
  <si>
    <t>AL</t>
  </si>
  <si>
    <t xml:space="preserve"> left foot z-0.10519284009933472</t>
  </si>
  <si>
    <t>AM</t>
  </si>
  <si>
    <t xml:space="preserve"> right foot x0.10311317443848</t>
  </si>
  <si>
    <t>AN</t>
  </si>
  <si>
    <t xml:space="preserve"> right foot y0.6790317893028259</t>
  </si>
  <si>
    <t>AO</t>
  </si>
  <si>
    <t xml:space="preserve"> right foot z0.057916171848773956</t>
  </si>
  <si>
    <t>AP</t>
  </si>
  <si>
    <t xml:space="preserve"> left foot x0.2279709428548813</t>
  </si>
  <si>
    <t>AQ</t>
  </si>
  <si>
    <t xml:space="preserve"> left foot y0.6746732592582703</t>
  </si>
  <si>
    <t>AR</t>
  </si>
  <si>
    <t xml:space="preserve"> left foot z-0.0502744102478</t>
  </si>
  <si>
    <t>AS</t>
  </si>
  <si>
    <t xml:space="preserve"> right foot x0.21140632033348083</t>
  </si>
  <si>
    <t>AT</t>
  </si>
  <si>
    <t xml:space="preserve"> right foot y0.6821351647377014</t>
  </si>
  <si>
    <t>AU</t>
  </si>
  <si>
    <t xml:space="preserve"> right foot z0.08938229084014893</t>
  </si>
  <si>
    <t>AV</t>
  </si>
  <si>
    <t xml:space="preserve"> left foot x0.24171827733516693</t>
  </si>
  <si>
    <t>AW</t>
  </si>
  <si>
    <t xml:space="preserve"> left foot y0.6860912442207336</t>
  </si>
  <si>
    <t>AX</t>
  </si>
  <si>
    <t xml:space="preserve"> left foot z-0.05685924366116524</t>
  </si>
  <si>
    <t>AY</t>
  </si>
  <si>
    <t xml:space="preserve"> right foot x0.20726554095745087</t>
  </si>
  <si>
    <t>AZ</t>
  </si>
  <si>
    <t xml:space="preserve"> right foot y0.6789951324462891</t>
  </si>
  <si>
    <t>BA</t>
  </si>
  <si>
    <t xml:space="preserve"> right foot z0.035544637590646744</t>
  </si>
  <si>
    <t>BB</t>
  </si>
  <si>
    <t xml:space="preserve"> left foot x0.24324841797351837</t>
  </si>
  <si>
    <t>BC</t>
  </si>
  <si>
    <t xml:space="preserve"> left foot y0.6775577068328857</t>
  </si>
  <si>
    <t>BD</t>
  </si>
  <si>
    <t xml:space="preserve"> left foot z-0.09106102585792542</t>
  </si>
  <si>
    <t>BE</t>
  </si>
  <si>
    <t xml:space="preserve"> right foot x0.22110994160175323</t>
  </si>
  <si>
    <t>BF</t>
  </si>
  <si>
    <t xml:space="preserve"> right foot y0.6680687665939331</t>
  </si>
  <si>
    <t>BG</t>
  </si>
  <si>
    <t xml:space="preserve"> right foot z0.03261389210820198</t>
  </si>
  <si>
    <t>BH</t>
  </si>
  <si>
    <t xml:space="preserve"> left foot x0.25432997941970825</t>
  </si>
  <si>
    <t xml:space="preserve"> left foot y0.6362055540084839</t>
  </si>
  <si>
    <t xml:space="preserve"> left foot z0.059476789087057114</t>
  </si>
  <si>
    <t xml:space="preserve"> right foot x0.24351195991039276</t>
  </si>
  <si>
    <t xml:space="preserve"> right foot y0.6496411965942</t>
  </si>
  <si>
    <t xml:space="preserve"> right foot z0.07893296331167221</t>
  </si>
  <si>
    <t xml:space="preserve"> left foot x0.2774099117007</t>
  </si>
  <si>
    <t xml:space="preserve"> left foot y0.5998307466506958</t>
  </si>
  <si>
    <t xml:space="preserve"> left foot z0.1334533393383026</t>
  </si>
  <si>
    <t xml:space="preserve"> right foot x0.2773932218551636</t>
  </si>
  <si>
    <t xml:space="preserve"> right foot y0.6472262740135193</t>
  </si>
  <si>
    <t xml:space="preserve"> right foot z0.14982749061584</t>
  </si>
  <si>
    <t xml:space="preserve"> left foot x0.3168347477912903</t>
  </si>
  <si>
    <t xml:space="preserve"> left foot y0.606692373752594</t>
  </si>
  <si>
    <t xml:space="preserve"> left foot z0.04145939275622368</t>
  </si>
  <si>
    <t xml:space="preserve"> right foot x0.30707308650016785</t>
  </si>
  <si>
    <t xml:space="preserve"> right foot y0.625374436378479</t>
  </si>
  <si>
    <t xml:space="preserve"> right foot z0.1228538528084755</t>
  </si>
  <si>
    <t xml:space="preserve"> left foot x0.3440384268760681</t>
  </si>
  <si>
    <t xml:space="preserve"> left foot y0.644485354423523</t>
  </si>
  <si>
    <t xml:space="preserve"> left foot z0.0010247989557683468</t>
  </si>
  <si>
    <t xml:space="preserve"> right foot x0.3195250332355499</t>
  </si>
  <si>
    <t xml:space="preserve"> right foot y0.6378679275512695</t>
  </si>
  <si>
    <t xml:space="preserve"> right foot z0.30192041397095</t>
  </si>
  <si>
    <t xml:space="preserve"> left foot x0.41426053643226624</t>
  </si>
  <si>
    <t xml:space="preserve"> left foot y0.6505052447319031</t>
  </si>
  <si>
    <t xml:space="preserve"> left foot z-0.009426376782357693</t>
  </si>
  <si>
    <t xml:space="preserve"> right foot x0.3238220512866974</t>
  </si>
  <si>
    <t xml:space="preserve"> right foot y0.6397894620895386</t>
  </si>
  <si>
    <t xml:space="preserve"> right foot z0.12978781759738922</t>
  </si>
  <si>
    <t xml:space="preserve"> left foot x0.4368806481361389</t>
  </si>
  <si>
    <t xml:space="preserve"> left foot y0.6500417590141296</t>
  </si>
  <si>
    <t xml:space="preserve"> left foot z0.10819100588560104</t>
  </si>
  <si>
    <t xml:space="preserve"> right foot x0.3220788836479187</t>
  </si>
  <si>
    <t xml:space="preserve"> right foot y0.6417149901390076</t>
  </si>
  <si>
    <t xml:space="preserve"> right foot z0.12740394473075867</t>
  </si>
  <si>
    <t xml:space="preserve"> left foot x0.4601743519306183</t>
  </si>
  <si>
    <t xml:space="preserve"> left foot y0.6497588753700256</t>
  </si>
  <si>
    <t xml:space="preserve"> left foot z0.68560767173767</t>
  </si>
  <si>
    <t xml:space="preserve"> right foot x0.32523390650749207</t>
  </si>
  <si>
    <t xml:space="preserve"> right foot y0.6425768136978149</t>
  </si>
  <si>
    <t xml:space="preserve"> right foot z0.15814700722694397</t>
  </si>
  <si>
    <t xml:space="preserve"> left foot x0.45963218808174133</t>
  </si>
  <si>
    <t xml:space="preserve"> left foot y0.6495474576950073</t>
  </si>
  <si>
    <t xml:space="preserve"> left foot z0.12611211925507</t>
  </si>
  <si>
    <t xml:space="preserve"> right foot x0.339041085968</t>
  </si>
  <si>
    <t xml:space="preserve"> right foot y0.6411584607397</t>
  </si>
  <si>
    <t xml:space="preserve"> right foot z0.17638452351093292</t>
  </si>
  <si>
    <t xml:space="preserve"> left foot x0.45842719078063965</t>
  </si>
  <si>
    <t xml:space="preserve"> left foot y0.6494202017784119</t>
  </si>
  <si>
    <t xml:space="preserve"> left foot z0.10877420753240585</t>
  </si>
  <si>
    <t xml:space="preserve"> right foot x0.36737892031669617</t>
  </si>
  <si>
    <t xml:space="preserve"> right foot y0.63441002368927</t>
  </si>
  <si>
    <t xml:space="preserve"> right foot z0.21288642287254333</t>
  </si>
  <si>
    <t xml:space="preserve"> left foot x0.4619760513305664</t>
  </si>
  <si>
    <t xml:space="preserve"> left foot y0.6416682004928589</t>
  </si>
  <si>
    <t xml:space="preserve"> left foot z0.04807125777006149</t>
  </si>
  <si>
    <t xml:space="preserve"> right foot x0.4390338063240051</t>
  </si>
  <si>
    <r>
      <t>Calculation Mode: Automatic</t>
    </r>
    <r>
      <rPr>
        <sz val="9"/>
        <color rgb="FF444444"/>
        <rFont val="Segoe UI"/>
        <charset val="1"/>
      </rPr>
      <t>Workbook Statistics</t>
    </r>
    <r>
      <rPr>
        <sz val="9"/>
        <color rgb="FF444444"/>
        <rFont val="Segoe UI"/>
        <charset val="1"/>
      </rPr>
      <t>    </t>
    </r>
    <r>
      <rPr>
        <sz val="9"/>
        <color rgb="FF444444"/>
        <rFont val="Segoe UI"/>
        <charset val="1"/>
      </rPr>
      <t>Give Feedback to Microsoft</t>
    </r>
    <r>
      <rPr>
        <sz val="9"/>
        <color rgb="FF444444"/>
        <rFont val="Segoe UI"/>
        <charset val="1"/>
      </rPr>
      <t>    </t>
    </r>
    <r>
      <rPr>
        <sz val="9"/>
        <color rgb="FF444444"/>
        <rFont val="Segoe UI"/>
        <charset val="1"/>
      </rPr>
      <t>100%</t>
    </r>
  </si>
  <si>
    <t xml:space="preserve"> right foot y0.6053556203842163</t>
  </si>
  <si>
    <t xml:space="preserve"> right foot z0.2837168574333191</t>
  </si>
  <si>
    <t xml:space="preserve"> left foot x0.47972244024276733</t>
  </si>
  <si>
    <t xml:space="preserve"> left foot y0.6115965247154236</t>
  </si>
  <si>
    <t xml:space="preserve"> left foot z0.28435638546943665</t>
  </si>
  <si>
    <t xml:space="preserve"> right foot x0.47826340794563293</t>
  </si>
  <si>
    <t xml:space="preserve"> right foot y0.6169809103012085</t>
  </si>
  <si>
    <t xml:space="preserve"> right foot z0.16960082948207855</t>
  </si>
  <si>
    <t xml:space="preserve"> left foot x0.516655683517456</t>
  </si>
  <si>
    <t xml:space="preserve"> left foot y0.617965042591095</t>
  </si>
  <si>
    <t xml:space="preserve"> left foot z0.2899249196052551</t>
  </si>
  <si>
    <t xml:space="preserve"> right foot x0.5148305053711</t>
  </si>
  <si>
    <t xml:space="preserve"> right foot y0.6209825873374939</t>
  </si>
  <si>
    <t xml:space="preserve"> right foot z0.11585228145122528</t>
  </si>
  <si>
    <t xml:space="preserve"> left foot x0.5554397106170654</t>
  </si>
  <si>
    <t xml:space="preserve"> left foot y0.6177091002464294</t>
  </si>
  <si>
    <t xml:space="preserve"> left foot z0.2430799901485443</t>
  </si>
  <si>
    <t xml:space="preserve"> right foot x0.518338680267334</t>
  </si>
  <si>
    <t xml:space="preserve"> right foot y0.6185306310653687</t>
  </si>
  <si>
    <t xml:space="preserve"> right foot z0.67667376995087</t>
  </si>
  <si>
    <t xml:space="preserve"> left foot x0.6046695113182068</t>
  </si>
  <si>
    <t xml:space="preserve"> left foot y0.6209010481834412</t>
  </si>
  <si>
    <t xml:space="preserve"> left foot z0.18692932859802</t>
  </si>
  <si>
    <t xml:space="preserve"> right foot x0.5168991684913635</t>
  </si>
  <si>
    <t xml:space="preserve"> right foot y0.6197768449783325</t>
  </si>
  <si>
    <t xml:space="preserve"> right foot z0.17931856215000</t>
  </si>
  <si>
    <t xml:space="preserve"> left foot x0.6732550263404846</t>
  </si>
  <si>
    <t xml:space="preserve"> left foot y0.6177734732627869</t>
  </si>
  <si>
    <t xml:space="preserve"> left foot z0.25321972370147705</t>
  </si>
  <si>
    <t xml:space="preserve"> right foot x0.510851263999939</t>
  </si>
  <si>
    <t xml:space="preserve"> right foot y0.6070045232772827</t>
  </si>
  <si>
    <t xml:space="preserve"> right foot z0.11740721017122269</t>
  </si>
  <si>
    <t xml:space="preserve"> left foot x0.532568097114563</t>
  </si>
  <si>
    <t xml:space="preserve"> left foot y0.6055081486701965</t>
  </si>
  <si>
    <t xml:space="preserve"> left foot z0.23286250233650208</t>
  </si>
  <si>
    <t xml:space="preserve"> right foot x0.7122577428817749</t>
  </si>
  <si>
    <t xml:space="preserve"> right foot y0.6097517013549805</t>
  </si>
  <si>
    <t xml:space="preserve"> right foot z0.0688367486000061</t>
  </si>
  <si>
    <t xml:space="preserve"> left foot x0.62887042760849</t>
  </si>
  <si>
    <t xml:space="preserve"> left foot y0.6357184648513794</t>
  </si>
  <si>
    <t xml:space="preserve"> left foot z0.23891448974609375</t>
  </si>
  <si>
    <t xml:space="preserve"> right foot x0.6258947253227234</t>
  </si>
  <si>
    <t xml:space="preserve"> right foot y0.5856598019599915</t>
  </si>
  <si>
    <t xml:space="preserve"> right foot z0.0750843808054924</t>
  </si>
  <si>
    <t xml:space="preserve"> left foot x0.5223553776741028</t>
  </si>
  <si>
    <t xml:space="preserve"> left foot y0.5976407459106</t>
  </si>
  <si>
    <t xml:space="preserve"> left foot z0.24771609902381897</t>
  </si>
  <si>
    <t xml:space="preserve"> right foot x0.7333120107650757</t>
  </si>
  <si>
    <t xml:space="preserve"> right foot y0.5975377559661865</t>
  </si>
  <si>
    <t xml:space="preserve"> right foot z0.0036402293480932713</t>
  </si>
  <si>
    <t xml:space="preserve"> left foot x0.7414824366569519</t>
  </si>
  <si>
    <t xml:space="preserve"> left foot y0.6215810775756836</t>
  </si>
  <si>
    <t xml:space="preserve"> left foot z0.18623359501361847</t>
  </si>
  <si>
    <t xml:space="preserve"> right foot x0.5383085012435913</t>
  </si>
  <si>
    <t xml:space="preserve"> right foot y0.581940770149231</t>
  </si>
  <si>
    <t xml:space="preserve"> right foot z0.036068547517061234</t>
  </si>
  <si>
    <t xml:space="preserve"> left foot x0.7590454816818237</t>
  </si>
  <si>
    <t xml:space="preserve"> left foot y0.6340063214302063</t>
  </si>
  <si>
    <t xml:space="preserve"> left foot z0.1586693525314331</t>
  </si>
  <si>
    <t xml:space="preserve"> right foot x0.5434885025024414</t>
  </si>
  <si>
    <t xml:space="preserve"> right foot y0.5801283121109009</t>
  </si>
  <si>
    <t xml:space="preserve"> right foot z0.015011759474873543</t>
  </si>
  <si>
    <t xml:space="preserve"> left foot x0.7616320848464966</t>
  </si>
  <si>
    <t xml:space="preserve"> left foot y0.634608805179596</t>
  </si>
  <si>
    <t xml:space="preserve"> left foot z0.16063499450683594</t>
  </si>
  <si>
    <t xml:space="preserve"> right foot x0.5575185418128967</t>
  </si>
  <si>
    <t xml:space="preserve"> right foot y0.5796159505844116</t>
  </si>
  <si>
    <t xml:space="preserve"> right foot z0.012548355385661125</t>
  </si>
  <si>
    <t xml:space="preserve"> left foot x0.7617398500442505</t>
  </si>
  <si>
    <t xml:space="preserve"> left foot y0.6348928213119507</t>
  </si>
  <si>
    <t xml:space="preserve"> left foot z0.18611964583396912</t>
  </si>
  <si>
    <t xml:space="preserve"> right foot x0.5716996788978577</t>
  </si>
  <si>
    <t xml:space="preserve"> right foot y0.5804876089096069</t>
  </si>
  <si>
    <t xml:space="preserve"> right foot z-0.03395777568221092</t>
  </si>
  <si>
    <t xml:space="preserve"> left foot x0.7617331147193909</t>
  </si>
  <si>
    <t xml:space="preserve"> left foot y0.6353378891944885</t>
  </si>
  <si>
    <t xml:space="preserve"> left foot z0.18544664978981018</t>
  </si>
  <si>
    <t xml:space="preserve"> right foot x0.5830647945404053</t>
  </si>
  <si>
    <t xml:space="preserve"> right foot y0.5816118717193604</t>
  </si>
  <si>
    <t xml:space="preserve"> right foot z-0.013909464702010</t>
  </si>
  <si>
    <t xml:space="preserve"> left foot x0.7605752944946289</t>
  </si>
  <si>
    <t xml:space="preserve"> left foot y0.635787844657898</t>
  </si>
  <si>
    <t xml:space="preserve"> left foot z0.147067129611969</t>
  </si>
  <si>
    <t xml:space="preserve"> right foot x0.5906967520713806</t>
  </si>
  <si>
    <t xml:space="preserve"> right foot y0.5820887684822083</t>
  </si>
  <si>
    <t xml:space="preserve"> right foot z-0.014258713461458683</t>
  </si>
  <si>
    <t xml:space="preserve"> left foot x0.7600206136703491</t>
  </si>
  <si>
    <t xml:space="preserve"> left foot y0.6318162679672241</t>
  </si>
  <si>
    <t xml:space="preserve"> left foot z0.14086897671222687</t>
  </si>
  <si>
    <t xml:space="preserve"> right foot x0.6030722856521606</t>
  </si>
  <si>
    <t xml:space="preserve"> right foot y0.5799360871315002</t>
  </si>
  <si>
    <t xml:space="preserve"> right foot z-0.03283467888832092</t>
  </si>
  <si>
    <t xml:space="preserve"> left foot x0.7628067135810852</t>
  </si>
  <si>
    <t xml:space="preserve"> left foot y0.6317659020423889</t>
  </si>
  <si>
    <t xml:space="preserve"> left foot z0.21307770907878876</t>
  </si>
  <si>
    <t xml:space="preserve"> right foot x0.6095362305641174</t>
  </si>
  <si>
    <t xml:space="preserve"> right foot y0.5802521247864</t>
  </si>
  <si>
    <t xml:space="preserve"> right foot z-0.0016240470278</t>
  </si>
  <si>
    <t xml:space="preserve"> left foot x0.7614544034004211</t>
  </si>
  <si>
    <t xml:space="preserve"> left foot y0.6323720216751099</t>
  </si>
  <si>
    <t xml:space="preserve"> left foot z0.09204217046499252</t>
  </si>
  <si>
    <t xml:space="preserve"> right foot x0.6213859933337</t>
  </si>
  <si>
    <t xml:space="preserve"> right foot y0.5761876702308655</t>
  </si>
  <si>
    <t xml:space="preserve"> right foot z-0.1457807570695877</t>
  </si>
  <si>
    <t xml:space="preserve"> left foot x0.7507878541946411</t>
  </si>
  <si>
    <t xml:space="preserve"> left foot y0.6225801706314087</t>
  </si>
  <si>
    <t xml:space="preserve"> left foot z0.15918902690735</t>
  </si>
  <si>
    <t xml:space="preserve"> right foot x0.6378707885742188</t>
  </si>
  <si>
    <t xml:space="preserve"> right foot y0.5745311975479126</t>
  </si>
  <si>
    <t xml:space="preserve"> right foot z-0.009050294470501</t>
  </si>
  <si>
    <t xml:space="preserve"> left foot x0.7093267440795898</t>
  </si>
  <si>
    <t xml:space="preserve"> left foot y0.621832549571991</t>
  </si>
  <si>
    <t xml:space="preserve"> left foot z0.19236987829208374</t>
  </si>
  <si>
    <t xml:space="preserve"> right foot x0.7112366557121277</t>
  </si>
  <si>
    <t xml:space="preserve"> right foot y0.6414474844932556</t>
  </si>
  <si>
    <t xml:space="preserve"> right foot z-0.028124172240495682</t>
  </si>
  <si>
    <t xml:space="preserve"> left foot x0.7201022505760193</t>
  </si>
  <si>
    <t xml:space="preserve"> left foot y0.629942774772644</t>
  </si>
  <si>
    <t xml:space="preserve"> left foot z0.1939692199230194</t>
  </si>
  <si>
    <t xml:space="preserve"> right foot x0.7095088958740234</t>
  </si>
  <si>
    <t xml:space="preserve"> right foot y0.6633453965187073</t>
  </si>
  <si>
    <t xml:space="preserve"> right foot z-0.028789207339286804</t>
  </si>
  <si>
    <t xml:space="preserve"> left foot x0.7228856086730957</t>
  </si>
  <si>
    <t xml:space="preserve"> left foot y0.6291223168373108</t>
  </si>
  <si>
    <t xml:space="preserve"> left foot z0.07799731194972992</t>
  </si>
  <si>
    <t xml:space="preserve"> right foot x0.71681809425354</t>
  </si>
  <si>
    <t xml:space="preserve"> right foot y0.6487930417060852</t>
  </si>
  <si>
    <t xml:space="preserve"> right foot z-0.07055336982011795</t>
  </si>
  <si>
    <t xml:space="preserve"> left foot x0.7133662700653076</t>
  </si>
  <si>
    <t xml:space="preserve"> left foot y0.627251923084259</t>
  </si>
  <si>
    <t xml:space="preserve"> left foot z0.08677520602943</t>
  </si>
  <si>
    <t xml:space="preserve"> right foot x0.7026142477989197</t>
  </si>
  <si>
    <t xml:space="preserve"> right foot y0.645119845867</t>
  </si>
  <si>
    <t xml:space="preserve"> right foot z-0.0748022124171257</t>
  </si>
  <si>
    <t xml:space="preserve"> left foot x0.7040996553672</t>
  </si>
  <si>
    <t xml:space="preserve"> left foot y0.6358715891838074</t>
  </si>
  <si>
    <t xml:space="preserve"> left foot z0.07167241722345352</t>
  </si>
  <si>
    <t xml:space="preserve"> right foot x0.6808292269706726</t>
  </si>
  <si>
    <t xml:space="preserve"> right foot y0.6402466893196106</t>
  </si>
  <si>
    <t xml:space="preserve"> right foot z-0.06876685470342636</t>
  </si>
  <si>
    <t xml:space="preserve"> left foot x0.700718879699707</t>
  </si>
  <si>
    <t xml:space="preserve"> left foot y0.6220534443855286</t>
  </si>
  <si>
    <t xml:space="preserve"> left foot z-0.04050401225686073</t>
  </si>
  <si>
    <t xml:space="preserve"> right foot x0.6769754886627197</t>
  </si>
  <si>
    <t xml:space="preserve"> right foot y0.6441141963005066</t>
  </si>
  <si>
    <t xml:space="preserve"> right foot z-0.11648914217948914</t>
  </si>
  <si>
    <t xml:space="preserve"> left foot x0.6769773960113525</t>
  </si>
  <si>
    <t xml:space="preserve"> left foot y0.6189784407662</t>
  </si>
  <si>
    <t xml:space="preserve"> left foot z-0.02529457025229931</t>
  </si>
  <si>
    <t xml:space="preserve"> right foot x0.6649850606918335</t>
  </si>
  <si>
    <t xml:space="preserve"> right foot y0.6410079598426819</t>
  </si>
  <si>
    <t xml:space="preserve"> right foot z-0.10893642902374268</t>
  </si>
  <si>
    <t xml:space="preserve"> left foot x0.6505147814750671</t>
  </si>
  <si>
    <t xml:space="preserve"> left foot y0.6176643371582031</t>
  </si>
  <si>
    <t xml:space="preserve"> left foot z0.0013238558312878013</t>
  </si>
  <si>
    <t xml:space="preserve"> right foot x0.6426534652709961</t>
  </si>
  <si>
    <t xml:space="preserve"> right foot y0.6332703232765198</t>
  </si>
  <si>
    <t xml:space="preserve"> right foot z-0.0436747744679451</t>
  </si>
  <si>
    <t xml:space="preserve"> left foot x0.632648766040802</t>
  </si>
  <si>
    <t xml:space="preserve"> left foot y0.6130216121673584</t>
  </si>
  <si>
    <t xml:space="preserve"> left foot z0.010334678925573826</t>
  </si>
  <si>
    <t xml:space="preserve"> right foot x0.614902138710022</t>
  </si>
  <si>
    <t xml:space="preserve"> right foot y0.6314812302589417</t>
  </si>
  <si>
    <t xml:space="preserve"> right foot z-0.03993867337703705</t>
  </si>
  <si>
    <t xml:space="preserve"> left foot x0.6225292655945</t>
  </si>
  <si>
    <t xml:space="preserve"> left foot y0.6060710549354553</t>
  </si>
  <si>
    <t xml:space="preserve"> left foot z0.08516896516084671</t>
  </si>
  <si>
    <t xml:space="preserve"> right foot x0.588017463684082</t>
  </si>
  <si>
    <t xml:space="preserve"> right foot y0.6347936391830444</t>
  </si>
  <si>
    <t xml:space="preserve"> right foot z-0.04144376143813133</t>
  </si>
  <si>
    <t xml:space="preserve"> left foot x0.617912769317627</t>
  </si>
  <si>
    <t xml:space="preserve"> left foot y0.6253107190132141</t>
  </si>
  <si>
    <t xml:space="preserve"> left foot z0.08240097016096115</t>
  </si>
  <si>
    <t xml:space="preserve"> right foot x0.5259969234466553</t>
  </si>
  <si>
    <t xml:space="preserve"> right foot y0.6431427597999573</t>
  </si>
  <si>
    <t xml:space="preserve"> right foot z-0.02265993133187294</t>
  </si>
  <si>
    <t xml:space="preserve"> left foot x0.6191371083259583</t>
  </si>
  <si>
    <t xml:space="preserve"> left foot y0.6277408599853516</t>
  </si>
  <si>
    <t xml:space="preserve"> left foot z0.18470078706741333</t>
  </si>
  <si>
    <t xml:space="preserve"> right foot x0.4849526882171631</t>
  </si>
  <si>
    <t xml:space="preserve"> right foot y0.6529967188835144</t>
  </si>
  <si>
    <t xml:space="preserve"> right foot z0.12382456660270691</t>
  </si>
  <si>
    <t xml:space="preserve"> left foot x0.6191590428352356</t>
  </si>
  <si>
    <t xml:space="preserve"> left foot y0.626811683177948</t>
  </si>
  <si>
    <t xml:space="preserve"> left foot z0.19082464277744293</t>
  </si>
  <si>
    <t xml:space="preserve"> right foot x0.48020848631858826</t>
  </si>
  <si>
    <t xml:space="preserve"> right foot y0.6582579016685486</t>
  </si>
  <si>
    <t xml:space="preserve"> right foot z0.16173087060451508</t>
  </si>
  <si>
    <t xml:space="preserve"> left foot x0.6123740673065186</t>
  </si>
  <si>
    <t xml:space="preserve"> left foot y0.6264545321464539</t>
  </si>
  <si>
    <t xml:space="preserve"> left foot z0.16778625547885895</t>
  </si>
  <si>
    <t xml:space="preserve"> right foot x0.47819918394088745</t>
  </si>
  <si>
    <t xml:space="preserve"> right foot y0.6573413014411926</t>
  </si>
  <si>
    <t xml:space="preserve"> right foot z0.12693548202514648</t>
  </si>
  <si>
    <t xml:space="preserve"> left foot x0.5694437026977539</t>
  </si>
  <si>
    <t xml:space="preserve"> left foot y0.6125233173370361</t>
  </si>
  <si>
    <t xml:space="preserve"> left foot z0.2283404916524887</t>
  </si>
  <si>
    <t xml:space="preserve"> right foot x0.47622784972190857</t>
  </si>
  <si>
    <t xml:space="preserve"> right foot y0.6544637084007263</t>
  </si>
  <si>
    <t xml:space="preserve"> right foot z0.15948720276355743</t>
  </si>
  <si>
    <t xml:space="preserve"> left foot x0.5404894948005676</t>
  </si>
  <si>
    <t xml:space="preserve"> left foot y0.615932047367096</t>
  </si>
  <si>
    <t xml:space="preserve"> left foot z0.18982752513885</t>
  </si>
  <si>
    <t xml:space="preserve"> right foot x0.4777456223964691</t>
  </si>
  <si>
    <t xml:space="preserve"> right foot y0.6529739499092102</t>
  </si>
  <si>
    <t xml:space="preserve"> right foot z0.13053381443023682</t>
  </si>
  <si>
    <t xml:space="preserve"> left foot x0.4940449893474579</t>
  </si>
  <si>
    <t xml:space="preserve"> left foot y0.6159099340438843</t>
  </si>
  <si>
    <t xml:space="preserve"> left foot z0.2143966108560562</t>
  </si>
  <si>
    <t xml:space="preserve"> right foot x0.4743087589740753</t>
  </si>
  <si>
    <t xml:space="preserve"> right foot y0.6486415863037109</t>
  </si>
  <si>
    <t xml:space="preserve"> right foot z0.10435430705547333</t>
  </si>
  <si>
    <t xml:space="preserve"> left foot x0.45100998878479004</t>
  </si>
  <si>
    <t xml:space="preserve"> left foot y0.614910900592804</t>
  </si>
  <si>
    <t xml:space="preserve"> left foot z0.12888354063034058</t>
  </si>
  <si>
    <t xml:space="preserve"> right foot x0.4516141712665558</t>
  </si>
  <si>
    <t xml:space="preserve"> right foot y0.6367659568787</t>
  </si>
  <si>
    <t xml:space="preserve"> right foot z0.20072191953659058</t>
  </si>
  <si>
    <t xml:space="preserve"> left foot x0.41445955634117126</t>
  </si>
  <si>
    <t xml:space="preserve"> left foot y0.6277032494544983</t>
  </si>
  <si>
    <t xml:space="preserve"> left foot z0.016732977352142</t>
  </si>
  <si>
    <t xml:space="preserve"> right foot x0.40731069445610046</t>
  </si>
  <si>
    <t xml:space="preserve"> right foot y0.6249529719352722</t>
  </si>
  <si>
    <t xml:space="preserve"> right foot z0.4955312013626</t>
  </si>
  <si>
    <t xml:space="preserve"> left foot x0.4145452082135</t>
  </si>
  <si>
    <t xml:space="preserve"> left foot y0.6343597769737244</t>
  </si>
  <si>
    <t xml:space="preserve"> left foot z0.017496628686785698</t>
  </si>
  <si>
    <t xml:space="preserve"> right foot x0.3667807877063751</t>
  </si>
  <si>
    <t xml:space="preserve"> right foot y0.6265803575547</t>
  </si>
  <si>
    <t xml:space="preserve"> right foot z0.14724504470825</t>
  </si>
  <si>
    <t xml:space="preserve"> left foot x0.41500434279441833</t>
  </si>
  <si>
    <t xml:space="preserve"> left foot y0.6324819326400757</t>
  </si>
  <si>
    <t xml:space="preserve"> left foot z0.1580609679222107</t>
  </si>
  <si>
    <t xml:space="preserve"> right foot x0.3162916898727417</t>
  </si>
  <si>
    <t xml:space="preserve"> right foot y0.6371914148330688</t>
  </si>
  <si>
    <t xml:space="preserve"> right foot z0.09099268168210983</t>
  </si>
  <si>
    <t xml:space="preserve"> left foot x0.43638367652893</t>
  </si>
  <si>
    <t xml:space="preserve"> left foot y0.6313464641045</t>
  </si>
  <si>
    <t xml:space="preserve"> left foot z0.16014312207698822</t>
  </si>
  <si>
    <t xml:space="preserve"> right foot x0.2759621739387512</t>
  </si>
  <si>
    <t xml:space="preserve"> right foot y0.6532828211784363</t>
  </si>
  <si>
    <t xml:space="preserve"> right foot z0.06067425757646561</t>
  </si>
  <si>
    <t xml:space="preserve"> left foot x0.4121107757092</t>
  </si>
  <si>
    <t xml:space="preserve"> left foot y0.6050277352333069</t>
  </si>
  <si>
    <t xml:space="preserve"> left foot z0.14799872040748596</t>
  </si>
  <si>
    <t xml:space="preserve"> right foot x0.19910939037799835</t>
  </si>
  <si>
    <t xml:space="preserve"> right foot y0.6725549101829529</t>
  </si>
  <si>
    <t xml:space="preserve"> right foot z0.045961905270814896</t>
  </si>
  <si>
    <t xml:space="preserve"> left foot x0.4078076481819</t>
  </si>
  <si>
    <t xml:space="preserve"> left foot y0.5985561013221741</t>
  </si>
  <si>
    <t xml:space="preserve"> left foot z0.03835108503699303</t>
  </si>
  <si>
    <t xml:space="preserve"> right foot x0.1756279170513</t>
  </si>
  <si>
    <t xml:space="preserve"> right foot y0.6829231381416321</t>
  </si>
  <si>
    <t xml:space="preserve"> right foot z0.04598595201969147</t>
  </si>
  <si>
    <t xml:space="preserve"> left foot x0.1669982671737671</t>
  </si>
  <si>
    <t xml:space="preserve"> left foot y0.6628618836402893</t>
  </si>
  <si>
    <t xml:space="preserve"> left foot z-0.00888565368950367</t>
  </si>
  <si>
    <t xml:space="preserve"> right foot x0.3914453387260437</t>
  </si>
  <si>
    <t xml:space="preserve"> right foot y0.6171854138374329</t>
  </si>
  <si>
    <t xml:space="preserve"> right foot z0.11130500584840775</t>
  </si>
  <si>
    <t xml:space="preserve"> left foot x0.16712015867233276</t>
  </si>
  <si>
    <t xml:space="preserve"> left foot y0.669063925743103</t>
  </si>
  <si>
    <t xml:space="preserve"> left foot z-0.015041863545775414</t>
  </si>
  <si>
    <t xml:space="preserve"> right foot x0.3756227493286133</t>
  </si>
  <si>
    <t xml:space="preserve"> right foot y0.6282888650894165</t>
  </si>
  <si>
    <t xml:space="preserve"> right foot z0.11459095776081085</t>
  </si>
  <si>
    <t xml:space="preserve"> left foot x0.3667835593223572</t>
  </si>
  <si>
    <t xml:space="preserve"> left foot y0.6097246408462524</t>
  </si>
  <si>
    <t xml:space="preserve"> left foot z-0.052113983780145645</t>
  </si>
  <si>
    <t xml:space="preserve"> right foot x0.17030057311058044</t>
  </si>
  <si>
    <t xml:space="preserve"> right foot y0.6682111620903015</t>
  </si>
  <si>
    <t xml:space="preserve"> right foot z0.1492977738380432</t>
  </si>
  <si>
    <t xml:space="preserve"> left foot x0.3632349967956543</t>
  </si>
  <si>
    <t xml:space="preserve"> left foot y0.6061182618141174</t>
  </si>
  <si>
    <t xml:space="preserve"> left foot z-0.06574267148978</t>
  </si>
  <si>
    <t xml:space="preserve"> right foot x0.16637098789215088</t>
  </si>
  <si>
    <t xml:space="preserve"> right foot y0.6773287057876587</t>
  </si>
  <si>
    <t xml:space="preserve"> right foot z0.12469716370105743</t>
  </si>
  <si>
    <t xml:space="preserve"> left foot x0.3557717502117</t>
  </si>
  <si>
    <t xml:space="preserve"> left foot y0.60305255651474</t>
  </si>
  <si>
    <t xml:space="preserve"> left foot z0.00004916526813758537</t>
  </si>
  <si>
    <t xml:space="preserve"> right foot x0.16382797062397003</t>
  </si>
  <si>
    <t xml:space="preserve"> right foot y0.673875093460083</t>
  </si>
  <si>
    <t xml:space="preserve"> right foot z0.20288214087486267</t>
  </si>
  <si>
    <t xml:space="preserve"> left foot x0.3448924124240875</t>
  </si>
  <si>
    <t xml:space="preserve"> left foot y0.5999717712402344</t>
  </si>
  <si>
    <t xml:space="preserve"> left foot z0.002047107322148</t>
  </si>
  <si>
    <t xml:space="preserve"> right foot x0.1630401760339737</t>
  </si>
  <si>
    <t xml:space="preserve"> right foot y0.6761595010757446</t>
  </si>
  <si>
    <t xml:space="preserve"> right foot z0.23324811458587646</t>
  </si>
  <si>
    <t xml:space="preserve"> left foot x0.33764699180603</t>
  </si>
  <si>
    <t xml:space="preserve"> left foot y0.6017544865608215</t>
  </si>
  <si>
    <t xml:space="preserve"> left foot z0.0037724405992776</t>
  </si>
  <si>
    <t xml:space="preserve"> right foot x0.1613825410604477</t>
  </si>
  <si>
    <t xml:space="preserve"> right foot y0.6795886754989624</t>
  </si>
  <si>
    <t xml:space="preserve"> right foot z0.21159633994102478</t>
  </si>
  <si>
    <t xml:space="preserve"> left foot x0.32603979110717773</t>
  </si>
  <si>
    <t xml:space="preserve"> left foot y0.6033674478530884</t>
  </si>
  <si>
    <t xml:space="preserve"> left foot z-0.0603366456925869</t>
  </si>
  <si>
    <t xml:space="preserve"> right foot x0.15846067667007446</t>
  </si>
  <si>
    <t xml:space="preserve"> right foot y0.685658872127533</t>
  </si>
  <si>
    <t xml:space="preserve"> right foot z0.05858024209737778</t>
  </si>
  <si>
    <t xml:space="preserve"> left foot x0.3097158372402191</t>
  </si>
  <si>
    <t xml:space="preserve"> left foot y0.6040729880332947</t>
  </si>
  <si>
    <t xml:space="preserve"> left foot z-0.06425797939300537</t>
  </si>
  <si>
    <t xml:space="preserve"> right foot x0.15849706530570984</t>
  </si>
  <si>
    <t xml:space="preserve"> right foot y0.6874021291732788</t>
  </si>
  <si>
    <t xml:space="preserve"> right foot z0.10582507401704788</t>
  </si>
  <si>
    <t xml:space="preserve"> left foot x0.29902106523513794</t>
  </si>
  <si>
    <t xml:space="preserve"> left foot y0.6249579191207886</t>
  </si>
  <si>
    <t xml:space="preserve"> left foot z-0.10964938253164291</t>
  </si>
  <si>
    <t xml:space="preserve"> right foot x0.17528760433197</t>
  </si>
  <si>
    <t xml:space="preserve"> right foot y0.6910606026649475</t>
  </si>
  <si>
    <t xml:space="preserve"> right foot z0.03565721958875656</t>
  </si>
  <si>
    <t xml:space="preserve"> left foot x0.26310449838638306</t>
  </si>
  <si>
    <t xml:space="preserve"> left foot y0.6674193143844604</t>
  </si>
  <si>
    <t xml:space="preserve"> left foot z-0.26334333419799805</t>
  </si>
  <si>
    <t xml:space="preserve"> right foot x0.15437465906143188</t>
  </si>
  <si>
    <t xml:space="preserve"> right foot y0.6895402669906616</t>
  </si>
  <si>
    <t xml:space="preserve"> right foot z-0.00570305110886693</t>
  </si>
  <si>
    <t xml:space="preserve"> left foot x0.2749292254447937</t>
  </si>
  <si>
    <t xml:space="preserve"> left foot y0.6696335077285767</t>
  </si>
  <si>
    <t xml:space="preserve"> left foot z-0.1606309413909912</t>
  </si>
  <si>
    <t xml:space="preserve"> right foot x0.16113117337226868</t>
  </si>
  <si>
    <t xml:space="preserve"> right foot y0.6872981190681458</t>
  </si>
  <si>
    <t xml:space="preserve"> right foot z0.04129310941696</t>
  </si>
  <si>
    <t xml:space="preserve"> left foot x0.26676467061042786</t>
  </si>
  <si>
    <t xml:space="preserve"> left foot y0.6802428960800171</t>
  </si>
  <si>
    <t xml:space="preserve"> left foot z-0.1325741708278656</t>
  </si>
  <si>
    <t xml:space="preserve"> right foot x0.16742734611034393</t>
  </si>
  <si>
    <t xml:space="preserve"> right foot y0.6761749982833862</t>
  </si>
  <si>
    <t xml:space="preserve"> right foot z0.04433802142739296</t>
  </si>
  <si>
    <t xml:space="preserve"> left foot x0.24963337182998657</t>
  </si>
  <si>
    <t xml:space="preserve"> left foot y0.6775252223014832</t>
  </si>
  <si>
    <t xml:space="preserve"> left foot z-0.0870080292224884</t>
  </si>
  <si>
    <t xml:space="preserve"> right foot x0.2232222706079483</t>
  </si>
  <si>
    <t xml:space="preserve"> right foot y0.6776384119116</t>
  </si>
  <si>
    <t xml:space="preserve"> right foot z0.057170335203409195</t>
  </si>
  <si>
    <t xml:space="preserve"> left foot x0.25781673192977905</t>
  </si>
  <si>
    <t xml:space="preserve"> left foot y0.676084578037262</t>
  </si>
  <si>
    <t xml:space="preserve"> left foot z-0.06195369721489</t>
  </si>
  <si>
    <t xml:space="preserve"> right foot x0.24446234107017517</t>
  </si>
  <si>
    <t xml:space="preserve"> right foot y0.6689499616622925</t>
  </si>
  <si>
    <t xml:space="preserve"> right foot z0.005995060317218304</t>
  </si>
  <si>
    <t xml:space="preserve"> left foot x0.2683381140232086</t>
  </si>
  <si>
    <t xml:space="preserve"> left foot y0.6685364842414856</t>
  </si>
  <si>
    <t xml:space="preserve"> left foot z-0.04993618652224541</t>
  </si>
  <si>
    <t xml:space="preserve"> right foot x0.2717761993408203</t>
  </si>
  <si>
    <t xml:space="preserve"> right foot y0.6678637266159058</t>
  </si>
  <si>
    <t xml:space="preserve"> right foot z-0.01762806996703148</t>
  </si>
  <si>
    <t xml:space="preserve"> left foot x0.3414394378662</t>
  </si>
  <si>
    <t xml:space="preserve"> left foot y0.6514121890068054</t>
  </si>
  <si>
    <t xml:space="preserve"> left foot z-0.05598748102784</t>
  </si>
  <si>
    <t xml:space="preserve"> right foot x0.31188520789146423</t>
  </si>
  <si>
    <t xml:space="preserve"> right foot y0.6490830183029175</t>
  </si>
  <si>
    <t xml:space="preserve"> right foot z0.03541051596403122</t>
  </si>
  <si>
    <t xml:space="preserve"> left foot x0.34210270643234253</t>
  </si>
  <si>
    <t xml:space="preserve"> left foot y0.6569143676758</t>
  </si>
  <si>
    <t xml:space="preserve"> left foot z-0.11664316803216934</t>
  </si>
  <si>
    <t xml:space="preserve"> right foot x0.3332901895046234</t>
  </si>
  <si>
    <t xml:space="preserve"> right foot y0.6499291062355042</t>
  </si>
  <si>
    <t xml:space="preserve"> right foot z-0.009513537399470806</t>
  </si>
  <si>
    <t xml:space="preserve"> left foot x0.3696058690547943</t>
  </si>
  <si>
    <t xml:space="preserve"> left foot y0.6588114500045776</t>
  </si>
  <si>
    <t xml:space="preserve"> left foot z-0.10120107978582382</t>
  </si>
  <si>
    <t xml:space="preserve"> right foot x0.3340710699558258</t>
  </si>
  <si>
    <t xml:space="preserve"> right foot y0.6473661065101624</t>
  </si>
  <si>
    <t xml:space="preserve"> right foot z0.10962475091218948</t>
  </si>
  <si>
    <t xml:space="preserve"> left foot x0.40568578243255615</t>
  </si>
  <si>
    <t xml:space="preserve"> left foot y0.6588341593742371</t>
  </si>
  <si>
    <t xml:space="preserve"> left foot z0.0713958889245987</t>
  </si>
  <si>
    <t xml:space="preserve"> right foot x0.33483952283859253</t>
  </si>
  <si>
    <t xml:space="preserve"> right foot y0.6506522297859192</t>
  </si>
  <si>
    <t xml:space="preserve"> right foot z0.0983845591545105</t>
  </si>
  <si>
    <t xml:space="preserve"> left foot x0.4314238131046295</t>
  </si>
  <si>
    <t xml:space="preserve"> left foot y0.6541050672531128</t>
  </si>
  <si>
    <t xml:space="preserve"> left foot z0.11693455278873444</t>
  </si>
  <si>
    <t xml:space="preserve"> right foot x0.33432239294052124</t>
  </si>
  <si>
    <t xml:space="preserve"> right foot y0.6523059010505676</t>
  </si>
  <si>
    <t xml:space="preserve"> right foot z0.09247791022062302</t>
  </si>
  <si>
    <t xml:space="preserve"> left foot x0.4650687277317047</t>
  </si>
  <si>
    <t xml:space="preserve"> left foot y0.6512424945831299</t>
  </si>
  <si>
    <t xml:space="preserve"> left foot z0.2051671743393</t>
  </si>
  <si>
    <t xml:space="preserve"> right foot x0.3402993381023407</t>
  </si>
  <si>
    <t xml:space="preserve"> right foot y0.648541271686554</t>
  </si>
  <si>
    <t xml:space="preserve"> right foot z0.12357712537050247</t>
  </si>
  <si>
    <t xml:space="preserve"> left foot x0.4678470194339752</t>
  </si>
  <si>
    <t xml:space="preserve"> left foot y0.6472505927085876</t>
  </si>
  <si>
    <t xml:space="preserve"> left foot z0.13134203851222992</t>
  </si>
  <si>
    <t xml:space="preserve"> right foot x0.34050458669662476</t>
  </si>
  <si>
    <t xml:space="preserve"> right foot y0.6481923460960388</t>
  </si>
  <si>
    <t xml:space="preserve"> right foot z0.1339343935251236</t>
  </si>
  <si>
    <t xml:space="preserve"> left foot x0.4683896601200104</t>
  </si>
  <si>
    <t xml:space="preserve"> left foot y0.6456484198570251</t>
  </si>
  <si>
    <t xml:space="preserve"> left foot z0.13725191354751587</t>
  </si>
  <si>
    <t xml:space="preserve"> right foot x0.36402639746665955</t>
  </si>
  <si>
    <t xml:space="preserve"> right foot y0.6429574489593506</t>
  </si>
  <si>
    <t xml:space="preserve"> right foot z0.1644531935453415</t>
  </si>
  <si>
    <t xml:space="preserve"> left foot x0.46870896220207214</t>
  </si>
  <si>
    <t xml:space="preserve"> left foot y0.6414141058921814</t>
  </si>
  <si>
    <t xml:space="preserve"> left foot z0.10885129123926163</t>
  </si>
  <si>
    <t xml:space="preserve"> right foot x0.42997077107429504</t>
  </si>
  <si>
    <t xml:space="preserve"> right foot y0.6137093305587769</t>
  </si>
  <si>
    <t xml:space="preserve"> right foot z0.2388477325439453</t>
  </si>
  <si>
    <t xml:space="preserve"> left foot x0.48446008563041687</t>
  </si>
  <si>
    <t xml:space="preserve"> left foot y0.611494779586792</t>
  </si>
  <si>
    <t xml:space="preserve"> left foot z0.1723940670490265</t>
  </si>
  <si>
    <t xml:space="preserve"> right foot x0.48041701316833496</t>
  </si>
  <si>
    <t xml:space="preserve"> right foot y0.6109555959708</t>
  </si>
  <si>
    <t xml:space="preserve"> right foot z0.1630953848361969</t>
  </si>
  <si>
    <t xml:space="preserve"> left foot x0.49636465311050415</t>
  </si>
  <si>
    <t xml:space="preserve"> left foot y0.6100847125053406</t>
  </si>
  <si>
    <t xml:space="preserve"> left foot z0.23295342922210693</t>
  </si>
  <si>
    <t xml:space="preserve"> right foot x0.4962230324745178</t>
  </si>
  <si>
    <t xml:space="preserve"> right foot y0.6074931025505066</t>
  </si>
  <si>
    <t xml:space="preserve"> right foot z0.1889265477657318</t>
  </si>
  <si>
    <t xml:space="preserve"> left foot x0.5149266123771667</t>
  </si>
  <si>
    <t xml:space="preserve"> left foot y0.6170761585235596</t>
  </si>
  <si>
    <t xml:space="preserve"> left foot z0.17071032524108887</t>
  </si>
  <si>
    <t xml:space="preserve"> right foot x0.5103135704994202</t>
  </si>
  <si>
    <t xml:space="preserve"> right foot y0.6766942977905</t>
  </si>
  <si>
    <t xml:space="preserve"> right foot z0.13537397980690002</t>
  </si>
  <si>
    <t xml:space="preserve"> left foot x0.5544465780258179</t>
  </si>
  <si>
    <t xml:space="preserve"> left foot y0.6190330386161804</t>
  </si>
  <si>
    <t xml:space="preserve"> left foot z0.2451002448797226</t>
  </si>
  <si>
    <t xml:space="preserve"> right foot x0.5056119561195374</t>
  </si>
  <si>
    <t xml:space="preserve"> right foot y0.6144836425781</t>
  </si>
  <si>
    <t xml:space="preserve"> right foot z0.17965266108512878</t>
  </si>
  <si>
    <t xml:space="preserve"> left foot x0.5977940559387207</t>
  </si>
  <si>
    <t xml:space="preserve"> left foot y0.6241616010665894</t>
  </si>
  <si>
    <t xml:space="preserve"> left foot z0.2007867842912674</t>
  </si>
  <si>
    <t xml:space="preserve"> right foot x0.5043394565582275</t>
  </si>
  <si>
    <t xml:space="preserve"> right foot y0.6299114227295</t>
  </si>
  <si>
    <t xml:space="preserve"> right foot z0.1828257292509079</t>
  </si>
  <si>
    <t xml:space="preserve"> left foot x0.6607435941696167</t>
  </si>
  <si>
    <t xml:space="preserve"> left foot y0.6219667792320251</t>
  </si>
  <si>
    <t xml:space="preserve"> left foot z0.23538769781589508</t>
  </si>
  <si>
    <t xml:space="preserve"> right foot x0.5041347146034241</t>
  </si>
  <si>
    <t xml:space="preserve"> right foot y0.6107759475708008</t>
  </si>
  <si>
    <t xml:space="preserve"> right foot z0.12980414927005768</t>
  </si>
  <si>
    <t xml:space="preserve"> left foot x0.6806528568267822</t>
  </si>
  <si>
    <t xml:space="preserve"> left foot y0.6275443434771</t>
  </si>
  <si>
    <t xml:space="preserve"> left foot z0.20702621340751648</t>
  </si>
  <si>
    <t xml:space="preserve"> right foot x0.5320080518722534</t>
  </si>
  <si>
    <t xml:space="preserve"> right foot y0.6199274635315</t>
  </si>
  <si>
    <t xml:space="preserve"> right foot z0.04519500210881233</t>
  </si>
  <si>
    <t xml:space="preserve"> left foot x0.6955200433731079</t>
  </si>
  <si>
    <t xml:space="preserve"> left foot y0.65041184425354</t>
  </si>
  <si>
    <t xml:space="preserve"> left foot z0.17950724607086</t>
  </si>
  <si>
    <t xml:space="preserve"> right foot x0.5192819833755493</t>
  </si>
  <si>
    <t xml:space="preserve"> right foot y0.5910658240318298</t>
  </si>
  <si>
    <t xml:space="preserve"> right foot z0.005898294039070606</t>
  </si>
  <si>
    <t xml:space="preserve"> left foot x0.7408201694488525</t>
  </si>
  <si>
    <t xml:space="preserve"> left foot y0.64601069688797</t>
  </si>
  <si>
    <t xml:space="preserve"> left foot z0.14991040527820587</t>
  </si>
  <si>
    <t xml:space="preserve"> right foot x0.5146881937980652</t>
  </si>
  <si>
    <t xml:space="preserve"> right foot y0.5843143463134766</t>
  </si>
  <si>
    <t xml:space="preserve"> right foot z-0.016145972535014</t>
  </si>
  <si>
    <t xml:space="preserve"> left foot x0.7504408955574036</t>
  </si>
  <si>
    <t xml:space="preserve"> left foot y0.6462334394454956</t>
  </si>
  <si>
    <t xml:space="preserve"> left foot z0.1387399286031723</t>
  </si>
  <si>
    <t xml:space="preserve"> right foot x0.539480683136</t>
  </si>
  <si>
    <t xml:space="preserve"> right foot y0.5814820528030396</t>
  </si>
  <si>
    <t xml:space="preserve"> right foot z0.024998100474476814</t>
  </si>
  <si>
    <t xml:space="preserve"> left foot x0.7532967329025269</t>
  </si>
  <si>
    <t xml:space="preserve"> left foot y0.6473483443260193</t>
  </si>
  <si>
    <t xml:space="preserve"> left foot z0.17762766778469086</t>
  </si>
  <si>
    <t xml:space="preserve"> right foot x0.5599051713943481</t>
  </si>
  <si>
    <t xml:space="preserve"> right foot y0.5831747651100159</t>
  </si>
  <si>
    <t xml:space="preserve"> right foot z0.027769165113568306</t>
  </si>
  <si>
    <t xml:space="preserve"> left foot x0.7549936175346375</t>
  </si>
  <si>
    <t xml:space="preserve"> left foot y0.646706759929657</t>
  </si>
  <si>
    <t xml:space="preserve"> left foot z0.19579996168613434</t>
  </si>
  <si>
    <t xml:space="preserve"> right foot x0.5763651728630066</t>
  </si>
  <si>
    <t xml:space="preserve"> right foot y0.5868800282478333</t>
  </si>
  <si>
    <t xml:space="preserve"> right foot z0.005777184851467609</t>
  </si>
  <si>
    <t xml:space="preserve"> left foot x0.7551186680793762</t>
  </si>
  <si>
    <t xml:space="preserve"> left foot y0.6493189334869385</t>
  </si>
  <si>
    <t xml:space="preserve"> left foot z0.1457453918457</t>
  </si>
  <si>
    <t xml:space="preserve"> right foot x0.5897549390792847</t>
  </si>
  <si>
    <t xml:space="preserve"> right foot y0.5891333818435669</t>
  </si>
  <si>
    <t xml:space="preserve"> right foot z0.06274110078811646</t>
  </si>
  <si>
    <t xml:space="preserve"> left foot x0.7078412771224976</t>
  </si>
  <si>
    <t xml:space="preserve"> left foot y0.6518377661705017</t>
  </si>
  <si>
    <t xml:space="preserve"> left foot z0.10242593288421631</t>
  </si>
  <si>
    <t xml:space="preserve"> right foot x0.6376097798347473</t>
  </si>
  <si>
    <t xml:space="preserve"> right foot y0.5814409852027893</t>
  </si>
  <si>
    <t xml:space="preserve"> right foot z-0.06840146332979202</t>
  </si>
  <si>
    <t xml:space="preserve"> left foot x0.6996569037437439</t>
  </si>
  <si>
    <t xml:space="preserve"> left foot y0.6508195996284485</t>
  </si>
  <si>
    <t xml:space="preserve"> left foot z0.58979320526123</t>
  </si>
  <si>
    <t xml:space="preserve"> right foot x0.6392229795455933</t>
  </si>
  <si>
    <t xml:space="preserve"> right foot y0.5827878713607788</t>
  </si>
  <si>
    <t xml:space="preserve"> right foot z-0.045785028487443924</t>
  </si>
  <si>
    <t xml:space="preserve"> left foot x0.6451054811477661</t>
  </si>
  <si>
    <t xml:space="preserve"> left foot y0.5869313478469849</t>
  </si>
  <si>
    <t xml:space="preserve"> left foot z0.23534347116947174</t>
  </si>
  <si>
    <t xml:space="preserve"> right foot x0.7528977394104004</t>
  </si>
  <si>
    <t xml:space="preserve"> right foot y0.6455349326133728</t>
  </si>
  <si>
    <t xml:space="preserve"> right foot z-0.023382892832159996</t>
  </si>
  <si>
    <t xml:space="preserve"> left foot x0.6534162163734436</t>
  </si>
  <si>
    <t xml:space="preserve"> left foot y0.5944662690162659</t>
  </si>
  <si>
    <t xml:space="preserve"> left foot z0.2440548986196518</t>
  </si>
  <si>
    <t xml:space="preserve"> right foot x0.7581751346588135</t>
  </si>
  <si>
    <t xml:space="preserve"> right foot y0.6468106508255005</t>
  </si>
  <si>
    <t xml:space="preserve"> right foot z-0.018758760765194893</t>
  </si>
  <si>
    <t xml:space="preserve"> left foot x0.6970189213752747</t>
  </si>
  <si>
    <t xml:space="preserve"> left foot y0.6279743909835815</t>
  </si>
  <si>
    <t xml:space="preserve"> left foot z0.2549452781677246</t>
  </si>
  <si>
    <t xml:space="preserve"> right foot x0.7498593926429749</t>
  </si>
  <si>
    <t xml:space="preserve"> right foot y0.652945339679718</t>
  </si>
  <si>
    <t xml:space="preserve"> right foot z-0.080604784190655</t>
  </si>
  <si>
    <t xml:space="preserve"> left foot x0.7248936295509338</t>
  </si>
  <si>
    <t xml:space="preserve"> left foot y0.6168015003204346</t>
  </si>
  <si>
    <t xml:space="preserve"> left foot z0.12601925432682037</t>
  </si>
  <si>
    <t xml:space="preserve"> right foot x0.667788565158844</t>
  </si>
  <si>
    <t xml:space="preserve"> right foot y0.648497998714447</t>
  </si>
  <si>
    <t xml:space="preserve"> right foot z-0.05210345238447189</t>
  </si>
  <si>
    <t xml:space="preserve"> left foot x0.7270752787590027</t>
  </si>
  <si>
    <t xml:space="preserve"> left foot y0.6229879260063171</t>
  </si>
  <si>
    <t xml:space="preserve"> left foot z0.09042627364397049</t>
  </si>
  <si>
    <t xml:space="preserve"> right foot x0.6526084542274475</t>
  </si>
  <si>
    <t xml:space="preserve"> right foot y0.652848482131958</t>
  </si>
  <si>
    <t xml:space="preserve"> right foot z-0.05805164575576782</t>
  </si>
  <si>
    <t xml:space="preserve"> left foot x0.7145723104476929</t>
  </si>
  <si>
    <t xml:space="preserve"> left foot y0.6282860636711121</t>
  </si>
  <si>
    <t xml:space="preserve"> left foot z0.038014449179172516</t>
  </si>
  <si>
    <t xml:space="preserve"> right foot x0.651790201663971</t>
  </si>
  <si>
    <t xml:space="preserve"> right foot y0.6536051034927368</t>
  </si>
  <si>
    <t xml:space="preserve"> right foot z-0.1077694520354271</t>
  </si>
  <si>
    <t xml:space="preserve"> left foot x0.7149922847747803</t>
  </si>
  <si>
    <t xml:space="preserve"> left foot y0.629111111164093</t>
  </si>
  <si>
    <t xml:space="preserve"> left foot z0.02847142331302166</t>
  </si>
  <si>
    <t xml:space="preserve"> right foot x0.6486291289329529</t>
  </si>
  <si>
    <t xml:space="preserve"> right foot y0.6535869836807251</t>
  </si>
  <si>
    <t xml:space="preserve"> right foot z-0.10789651423692703</t>
  </si>
  <si>
    <t xml:space="preserve"> left foot x0.6644532084465027</t>
  </si>
  <si>
    <t xml:space="preserve"> left foot y0.6294658184054</t>
  </si>
  <si>
    <t xml:space="preserve"> left foot z-0.06345818936824799</t>
  </si>
  <si>
    <t xml:space="preserve"> right foot x0.6445366144180298</t>
  </si>
  <si>
    <t xml:space="preserve"> right foot y0.6507325768470764</t>
  </si>
  <si>
    <t xml:space="preserve"> right foot z-0.15064482390880585</t>
  </si>
  <si>
    <t xml:space="preserve"> left foot x0.6453731656074524</t>
  </si>
  <si>
    <t xml:space="preserve"> left foot y0.6324763894081116</t>
  </si>
  <si>
    <t xml:space="preserve"> left foot z-0.0470818430185318</t>
  </si>
  <si>
    <t xml:space="preserve"> right foot x0.6268451809883118</t>
  </si>
  <si>
    <t xml:space="preserve"> right foot y0.6516081094741821</t>
  </si>
  <si>
    <t xml:space="preserve"> right foot z-0.1145024374127388</t>
  </si>
  <si>
    <t xml:space="preserve"> left foot x0.6337226629257202</t>
  </si>
  <si>
    <t xml:space="preserve"> left foot y0.6303650140762329</t>
  </si>
  <si>
    <t xml:space="preserve"> left foot z0.020762238654053</t>
  </si>
  <si>
    <t xml:space="preserve"> right foot x0.5986672043800354</t>
  </si>
  <si>
    <t xml:space="preserve"> right foot y0.6513029932975769</t>
  </si>
  <si>
    <t xml:space="preserve"> right foot z-0.06322816014289856</t>
  </si>
  <si>
    <t xml:space="preserve"> left foot x0.6258588433265686</t>
  </si>
  <si>
    <t xml:space="preserve"> left foot y0.6430558562278748</t>
  </si>
  <si>
    <t xml:space="preserve"> left foot z0.03800169751048088</t>
  </si>
  <si>
    <t xml:space="preserve"> right foot x0.5473132729530334</t>
  </si>
  <si>
    <t xml:space="preserve"> right foot y0.6560307145118713</t>
  </si>
  <si>
    <t xml:space="preserve"> right foot z0.005894091445952654</t>
  </si>
  <si>
    <t xml:space="preserve"> left foot x0.6222843527793884</t>
  </si>
  <si>
    <t xml:space="preserve"> left foot y0.6529912948608398</t>
  </si>
  <si>
    <t xml:space="preserve"> left foot z0.14165647327899933</t>
  </si>
  <si>
    <t xml:space="preserve"> right foot x0.5011970400810242</t>
  </si>
  <si>
    <t xml:space="preserve"> right foot y0.658908486366272</t>
  </si>
  <si>
    <t xml:space="preserve"> right foot z0.08063425868749619</t>
  </si>
  <si>
    <t xml:space="preserve"> left foot x0.6249530911445618</t>
  </si>
  <si>
    <t xml:space="preserve"> left foot y0.6496850848197937</t>
  </si>
  <si>
    <t xml:space="preserve"> left foot z0.58826315402985</t>
  </si>
  <si>
    <t xml:space="preserve"> right foot x0.48867541589966</t>
  </si>
  <si>
    <t xml:space="preserve"> right foot y0.6626763939857483</t>
  </si>
  <si>
    <t xml:space="preserve"> right foot z0.09720674142639</t>
  </si>
  <si>
    <t xml:space="preserve"> left foot x0.6232583522796631</t>
  </si>
  <si>
    <t xml:space="preserve"> left foot y0.6492063403129578</t>
  </si>
  <si>
    <t xml:space="preserve"> left foot z0.19150638580322266</t>
  </si>
  <si>
    <t xml:space="preserve"> right foot x0.48403528332710266</t>
  </si>
  <si>
    <t xml:space="preserve"> right foot y0.6714262366294861</t>
  </si>
  <si>
    <t xml:space="preserve"> right foot z0.1084136813879013</t>
  </si>
  <si>
    <t xml:space="preserve"> left foot x0.6122494339942932</t>
  </si>
  <si>
    <t xml:space="preserve"> left foot y0.6419810652732849</t>
  </si>
  <si>
    <t xml:space="preserve"> left foot z0.17038823664188385</t>
  </si>
  <si>
    <t xml:space="preserve"> right foot x0.4824317395687103</t>
  </si>
  <si>
    <t xml:space="preserve"> right foot y0.6733949184417725</t>
  </si>
  <si>
    <t xml:space="preserve"> right foot z0.1150491014122963</t>
  </si>
  <si>
    <t xml:space="preserve"> left foot x0.5888570547103882</t>
  </si>
  <si>
    <t xml:space="preserve"> left foot y0.6384801268577576</t>
  </si>
  <si>
    <t xml:space="preserve"> left foot z0.1599859893321991</t>
  </si>
  <si>
    <t xml:space="preserve"> right foot x0.4822585880756378</t>
  </si>
  <si>
    <t xml:space="preserve"> right foot y0.6736618876457214</t>
  </si>
  <si>
    <t xml:space="preserve"> right foot z0.1186024397611618</t>
  </si>
  <si>
    <t xml:space="preserve"> left foot x0.49143123626708984</t>
  </si>
  <si>
    <t xml:space="preserve"> left foot y0.6429805159568787</t>
  </si>
  <si>
    <t xml:space="preserve"> left foot z0.13014180958271027</t>
  </si>
  <si>
    <t xml:space="preserve"> right foot x0.47869017720222473</t>
  </si>
  <si>
    <t xml:space="preserve"> right foot y0.65632563829422</t>
  </si>
  <si>
    <t xml:space="preserve"> right foot z0.12339860200881958</t>
  </si>
  <si>
    <t xml:space="preserve"> left foot x0.4444141387939453</t>
  </si>
  <si>
    <t xml:space="preserve"> left foot y0.6422956585884094</t>
  </si>
  <si>
    <t xml:space="preserve"> left foot z0.0928698256611824</t>
  </si>
  <si>
    <t xml:space="preserve"> right foot x0.4479147493839264</t>
  </si>
  <si>
    <t xml:space="preserve"> right foot y0.6219903230667114</t>
  </si>
  <si>
    <t xml:space="preserve"> right foot z0.2863072454929352</t>
  </si>
  <si>
    <t xml:space="preserve"> left foot x0.4335463047027588</t>
  </si>
  <si>
    <t xml:space="preserve"> left foot y0.6496275067329407</t>
  </si>
  <si>
    <t xml:space="preserve"> left foot z0.10257752984762192</t>
  </si>
  <si>
    <t xml:space="preserve"> right foot x0.4266117513179779</t>
  </si>
  <si>
    <t xml:space="preserve"> right foot y0.6291496646179</t>
  </si>
  <si>
    <t xml:space="preserve"> right foot z0.2631826102733612</t>
  </si>
  <si>
    <t xml:space="preserve"> left foot x0.43293341994285583</t>
  </si>
  <si>
    <t xml:space="preserve"> left foot y0.6423333287239075</t>
  </si>
  <si>
    <t xml:space="preserve"> left foot z0.14518748223781586</t>
  </si>
  <si>
    <t xml:space="preserve"> right foot x0.35284211868286</t>
  </si>
  <si>
    <t xml:space="preserve"> right foot y0.6549381017684937</t>
  </si>
  <si>
    <t xml:space="preserve"> right foot z0.03815006837248802</t>
  </si>
  <si>
    <t xml:space="preserve"> left foot x0.43041467666625977</t>
  </si>
  <si>
    <t xml:space="preserve"> left foot y0.6362860798835754</t>
  </si>
  <si>
    <t xml:space="preserve"> left foot z0.18469680628204</t>
  </si>
  <si>
    <t xml:space="preserve"> right foot x0.3104792535305023</t>
  </si>
  <si>
    <t xml:space="preserve"> right foot y0.663560053833</t>
  </si>
  <si>
    <t xml:space="preserve"> right foot z0.0100657744333148</t>
  </si>
  <si>
    <t xml:space="preserve"> left foot x0.4291861057281494</t>
  </si>
  <si>
    <t xml:space="preserve"> left foot y0.6320987343788147</t>
  </si>
  <si>
    <t xml:space="preserve"> left foot z0.211798757314682</t>
  </si>
  <si>
    <t xml:space="preserve"> right foot x0.27302506744385</t>
  </si>
  <si>
    <t xml:space="preserve"> right foot y0.6664706468582</t>
  </si>
  <si>
    <t xml:space="preserve"> right foot z0.032404109835624695</t>
  </si>
  <si>
    <t xml:space="preserve"> left foot x0.430795818567276</t>
  </si>
  <si>
    <t xml:space="preserve"> left foot y0.6200592517852783</t>
  </si>
  <si>
    <t xml:space="preserve"> left foot z0.17493148148059845</t>
  </si>
  <si>
    <t xml:space="preserve"> right foot x0.2149212658405304</t>
  </si>
  <si>
    <t xml:space="preserve"> right foot y0.6634972095489502</t>
  </si>
  <si>
    <t xml:space="preserve"> right foot z0.07513991743326187</t>
  </si>
  <si>
    <t xml:space="preserve"> left foot x0.4289668798446655</t>
  </si>
  <si>
    <t xml:space="preserve"> left foot y0.6127145290374756</t>
  </si>
  <si>
    <t xml:space="preserve"> left foot z0.07170507311820984</t>
  </si>
  <si>
    <t xml:space="preserve"> right foot x0.18783487379550934</t>
  </si>
  <si>
    <t xml:space="preserve"> right foot y0.6851434273</t>
  </si>
  <si>
    <t xml:space="preserve"> right foot z0.04417186975479126</t>
  </si>
  <si>
    <t xml:space="preserve"> left foot x0.4211123585700989</t>
  </si>
  <si>
    <t xml:space="preserve"> left foot y0.6073487401008606</t>
  </si>
  <si>
    <t xml:space="preserve"> left foot z-0.0034764735028147697</t>
  </si>
  <si>
    <t xml:space="preserve"> right foot x0.17645619809627533</t>
  </si>
  <si>
    <t xml:space="preserve"> right foot y0.6897813677787781</t>
  </si>
  <si>
    <t xml:space="preserve"> right foot z0.06594253331422806</t>
  </si>
  <si>
    <t xml:space="preserve"> left foot x0.4147458076477051</t>
  </si>
  <si>
    <t xml:space="preserve"> left foot y0.6073856353759766</t>
  </si>
  <si>
    <t xml:space="preserve"> left foot z-0.029193421825766563</t>
  </si>
  <si>
    <t xml:space="preserve"> right foot x0.1757771223783493</t>
  </si>
  <si>
    <t xml:space="preserve"> right foot y0.6924477219581604</t>
  </si>
  <si>
    <t xml:space="preserve"> right foot z0.10581111907958984</t>
  </si>
  <si>
    <t xml:space="preserve"> left foot x0.4028700590133667</t>
  </si>
  <si>
    <t xml:space="preserve"> left foot y0.6089279055595398</t>
  </si>
  <si>
    <t xml:space="preserve"> left foot z-0.047454677522182465</t>
  </si>
  <si>
    <t xml:space="preserve"> right foot x0.174863800406456</t>
  </si>
  <si>
    <t xml:space="preserve"> right foot y0.6905009746554</t>
  </si>
  <si>
    <t xml:space="preserve"> right foot z0.17123845219612122</t>
  </si>
  <si>
    <t xml:space="preserve"> left foot x0.39012381434440613</t>
  </si>
  <si>
    <t xml:space="preserve"> left foot y0.6071792244911194</t>
  </si>
  <si>
    <t xml:space="preserve"> left foot z-0.025527740120888</t>
  </si>
  <si>
    <t xml:space="preserve"> right foot x0.17579303681850433</t>
  </si>
  <si>
    <t xml:space="preserve"> right foot y0.6880102592773</t>
  </si>
  <si>
    <t xml:space="preserve"> right foot z0.19249767065048218</t>
  </si>
  <si>
    <t xml:space="preserve"> left foot x0.3670646846294403</t>
  </si>
  <si>
    <t xml:space="preserve"> left foot y0.6084968447685242</t>
  </si>
  <si>
    <t xml:space="preserve"> left foot z0.0019524490926414728</t>
  </si>
  <si>
    <t xml:space="preserve"> right foot x0.17626118659973145</t>
  </si>
  <si>
    <t xml:space="preserve"> right foot y0.6871463656425476</t>
  </si>
  <si>
    <t xml:space="preserve"> right foot z0.19774653017520905</t>
  </si>
  <si>
    <t xml:space="preserve"> left foot x0.17380963265895844</t>
  </si>
  <si>
    <t xml:space="preserve"> left foot y0.6837179064750671</t>
  </si>
  <si>
    <t xml:space="preserve"> left foot z-0.1626562923192978</t>
  </si>
  <si>
    <t xml:space="preserve"> right foot x0.33920973539352417</t>
  </si>
  <si>
    <t xml:space="preserve"> right foot y0.6212075352668762</t>
  </si>
  <si>
    <t xml:space="preserve"> right foot z0.2024356573820114</t>
  </si>
  <si>
    <t xml:space="preserve"> left foot x0.25526463985443115</t>
  </si>
  <si>
    <t xml:space="preserve"> left foot y0.6619581580162048</t>
  </si>
  <si>
    <t xml:space="preserve"> left foot z-0.09084887057542801</t>
  </si>
  <si>
    <t xml:space="preserve"> right foot x0.27695000171661377</t>
  </si>
  <si>
    <t xml:space="preserve"> right foot y0.6334073543548584</t>
  </si>
  <si>
    <t xml:space="preserve"> right foot z0.2048713117837906</t>
  </si>
  <si>
    <t xml:space="preserve"> left foot x0.3063288629055023</t>
  </si>
  <si>
    <t xml:space="preserve"> left foot y0.6404250860214233</t>
  </si>
  <si>
    <t xml:space="preserve"> left foot z-0.08764638751745224</t>
  </si>
  <si>
    <t xml:space="preserve"> right foot x0.17708566784858704</t>
  </si>
  <si>
    <t xml:space="preserve"> right foot y0.6837154626846313</t>
  </si>
  <si>
    <t xml:space="preserve"> right foot z0.050299216718674</t>
  </si>
  <si>
    <t xml:space="preserve"> left foot x0.309542179107666</t>
  </si>
  <si>
    <t xml:space="preserve"> left foot y0.6419762372970581</t>
  </si>
  <si>
    <t xml:space="preserve"> left foot z-0.16170184314250946</t>
  </si>
  <si>
    <t xml:space="preserve"> right foot x0.16874009370803833</t>
  </si>
  <si>
    <t xml:space="preserve"> right foot y0.6955997943878174</t>
  </si>
  <si>
    <t xml:space="preserve"> right foot z-0.04528995230793953</t>
  </si>
  <si>
    <t xml:space="preserve"> left foot x0.3027622103691101</t>
  </si>
  <si>
    <t xml:space="preserve"> left foot y0.645279586355</t>
  </si>
  <si>
    <t xml:space="preserve"> left foot z-0.25139954686164856</t>
  </si>
  <si>
    <t xml:space="preserve"> right foot x0.17161664366722107</t>
  </si>
  <si>
    <t xml:space="preserve"> right foot y0.6942185759544373</t>
  </si>
  <si>
    <t xml:space="preserve"> right foot z-0.0708174929022789</t>
  </si>
  <si>
    <t xml:space="preserve"> left foot x0.2984936833381653</t>
  </si>
  <si>
    <t xml:space="preserve"> left foot y0.6625047326087952</t>
  </si>
  <si>
    <t xml:space="preserve"> left foot z-0.17386409640312195</t>
  </si>
  <si>
    <t xml:space="preserve"> right foot x0.1687411218881607</t>
  </si>
  <si>
    <t xml:space="preserve"> right foot y0.6942046880722046</t>
  </si>
  <si>
    <t xml:space="preserve"> right foot z-0.014119603671133518</t>
  </si>
  <si>
    <t xml:space="preserve"> left foot x0.29806989431381226</t>
  </si>
  <si>
    <t xml:space="preserve"> left foot y0.6737556457519531</t>
  </si>
  <si>
    <t xml:space="preserve"> left foot z-0.17429150640964508</t>
  </si>
  <si>
    <t xml:space="preserve"> right foot x0.1746608018875122</t>
  </si>
  <si>
    <t xml:space="preserve"> right foot y0.6905094981193542</t>
  </si>
  <si>
    <t xml:space="preserve"> right foot z-0.014581775336266</t>
  </si>
  <si>
    <t xml:space="preserve"> left foot x0.29738935828208923</t>
  </si>
  <si>
    <t xml:space="preserve"> left foot y0.6813325881958008</t>
  </si>
  <si>
    <t xml:space="preserve"> left foot z-0.15470804274082184</t>
  </si>
  <si>
    <t xml:space="preserve"> right foot x0.18130101263523102</t>
  </si>
  <si>
    <t xml:space="preserve"> right foot y0.6841456294059753</t>
  </si>
  <si>
    <t xml:space="preserve"> right foot z0.011410116218030453</t>
  </si>
  <si>
    <t xml:space="preserve"> left foot x0.29839107394218445</t>
  </si>
  <si>
    <t xml:space="preserve"> left foot y0.5425456166267395</t>
  </si>
  <si>
    <t xml:space="preserve"> left foot z-0.02293761819601059</t>
  </si>
  <si>
    <t xml:space="preserve"> right foot x0.2195862941742</t>
  </si>
  <si>
    <t xml:space="preserve"> right foot y0.685285210609436</t>
  </si>
  <si>
    <t xml:space="preserve"> right foot z-0.055322401225566864</t>
  </si>
  <si>
    <t xml:space="preserve"> left foot x0.29692819714546204</t>
  </si>
  <si>
    <t xml:space="preserve"> left foot y0.6455657482147217</t>
  </si>
  <si>
    <t xml:space="preserve"> left foot z-0.06402375549077988</t>
  </si>
  <si>
    <t xml:space="preserve"> right foot x0.273701012134552</t>
  </si>
  <si>
    <t xml:space="preserve"> right foot y0.6655517220497131</t>
  </si>
  <si>
    <t xml:space="preserve"> right foot z0.004057016760111</t>
  </si>
  <si>
    <t xml:space="preserve"> left foot x0.2988561689853668</t>
  </si>
  <si>
    <t xml:space="preserve"> left foot y0.6695670485496521</t>
  </si>
  <si>
    <t xml:space="preserve"> left foot z-0.08588624745607376</t>
  </si>
  <si>
    <t xml:space="preserve"> right foot x0.28696689009666443</t>
  </si>
  <si>
    <t xml:space="preserve"> right foot y0.661793053150177</t>
  </si>
  <si>
    <t xml:space="preserve"> right foot z0.002024049637839198</t>
  </si>
  <si>
    <t xml:space="preserve"> left foot x0.32794132828712463</t>
  </si>
  <si>
    <t xml:space="preserve"> left foot y0.6504291892051697</t>
  </si>
  <si>
    <t xml:space="preserve"> left foot z-0.018469493836164474</t>
  </si>
  <si>
    <t xml:space="preserve"> right foot x0.32081130146980286</t>
  </si>
  <si>
    <t xml:space="preserve"> right foot y0.6229214072227478</t>
  </si>
  <si>
    <t xml:space="preserve"> right foot z0.07664407789707184</t>
  </si>
  <si>
    <t xml:space="preserve"> left foot x0.3783930838108063</t>
  </si>
  <si>
    <t xml:space="preserve"> left foot y0.654296875</t>
  </si>
  <si>
    <t xml:space="preserve"> left foot z-0.0194384828209877</t>
  </si>
  <si>
    <t xml:space="preserve"> right foot x0.34343230724334717</t>
  </si>
  <si>
    <t xml:space="preserve"> right foot y0.6352800726890564</t>
  </si>
  <si>
    <t xml:space="preserve"> right foot z0.18425793945789337</t>
  </si>
  <si>
    <t xml:space="preserve"> left foot x0.4091138541698456</t>
  </si>
  <si>
    <t xml:space="preserve"> left foot y0.6533388495445251</t>
  </si>
  <si>
    <t xml:space="preserve"> left foot z0.0380590595304966</t>
  </si>
  <si>
    <t xml:space="preserve"> right foot x0.3445979952812195</t>
  </si>
  <si>
    <t xml:space="preserve"> right foot y0.6424983143806458</t>
  </si>
  <si>
    <t xml:space="preserve"> right foot z0.1433065776825</t>
  </si>
  <si>
    <t xml:space="preserve"> left foot x0.4568782448768616</t>
  </si>
  <si>
    <t xml:space="preserve"> left foot y0.6390582323074341</t>
  </si>
  <si>
    <t xml:space="preserve"> left foot z0.1446205973625183</t>
  </si>
  <si>
    <t xml:space="preserve"> right foot x0.3438272178173065</t>
  </si>
  <si>
    <t xml:space="preserve"> right foot y0.6455013751983643</t>
  </si>
  <si>
    <t xml:space="preserve"> right foot z0.11498120427131653</t>
  </si>
  <si>
    <t xml:space="preserve"> left foot x0.4728125333786011</t>
  </si>
  <si>
    <t xml:space="preserve"> left foot y0.6386533975601196</t>
  </si>
  <si>
    <t xml:space="preserve"> left foot z0.12642249464988708</t>
  </si>
  <si>
    <t xml:space="preserve"> right foot x0.34341222047805786</t>
  </si>
  <si>
    <t xml:space="preserve"> right foot y0.6460769772529602</t>
  </si>
  <si>
    <t xml:space="preserve"> right foot z0.13310393691062927</t>
  </si>
  <si>
    <t xml:space="preserve"> left foot x0.4760245978832245</t>
  </si>
  <si>
    <t xml:space="preserve"> left foot y0.6409345865249634</t>
  </si>
  <si>
    <t xml:space="preserve"> left foot z0.14505805981445</t>
  </si>
  <si>
    <t xml:space="preserve"> right foot x0.36496493220329285</t>
  </si>
  <si>
    <t xml:space="preserve"> right foot y0.6399490833282471</t>
  </si>
  <si>
    <t xml:space="preserve"> right foot z0.135547935962677</t>
  </si>
  <si>
    <t xml:space="preserve"> left foot x0.47536101937294006</t>
  </si>
  <si>
    <t xml:space="preserve"> left foot y0.6409753561019897</t>
  </si>
  <si>
    <t xml:space="preserve"> left foot z0.1616608202457428</t>
  </si>
  <si>
    <t xml:space="preserve"> right foot x0.3938870429992676</t>
  </si>
  <si>
    <t xml:space="preserve"> right foot y0.6313914337158</t>
  </si>
  <si>
    <t xml:space="preserve"> right foot z0.19483985006809235</t>
  </si>
  <si>
    <t xml:space="preserve"> left foot x0.4809679687023163</t>
  </si>
  <si>
    <t xml:space="preserve"> left foot y0.6236535310745239</t>
  </si>
  <si>
    <t xml:space="preserve"> left foot z0.17196200788021088</t>
  </si>
  <si>
    <t xml:space="preserve"> right foot x0.4637170433998108</t>
  </si>
  <si>
    <t xml:space="preserve"> right foot y0.6219779849052429</t>
  </si>
  <si>
    <t xml:space="preserve"> right foot z0.57506275177002</t>
  </si>
  <si>
    <t xml:space="preserve"> left foot x0.49263885617256165</t>
  </si>
  <si>
    <t xml:space="preserve"> left foot y0.6181223392486572</t>
  </si>
  <si>
    <t xml:space="preserve"> left foot z0.18373610079288483</t>
  </si>
  <si>
    <t xml:space="preserve"> right foot x0.4837043881416321</t>
  </si>
  <si>
    <t xml:space="preserve"> right foot y0.620678186416626</t>
  </si>
  <si>
    <t xml:space="preserve"> right foot z0.13565771281719208</t>
  </si>
  <si>
    <t xml:space="preserve"> left foot x0.5194788575172424</t>
  </si>
  <si>
    <t xml:space="preserve"> left foot y0.621964627655</t>
  </si>
  <si>
    <t xml:space="preserve"> left foot z0.1997963935136795</t>
  </si>
  <si>
    <t xml:space="preserve"> right foot x0.5145506858825684</t>
  </si>
  <si>
    <t xml:space="preserve"> right foot y0.6208003163337708</t>
  </si>
  <si>
    <t xml:space="preserve"> right foot z0.11061657965183258</t>
  </si>
  <si>
    <t xml:space="preserve"> left foot x0.5738418078613</t>
  </si>
  <si>
    <t xml:space="preserve"> left foot y0.6240949630737305</t>
  </si>
  <si>
    <t xml:space="preserve"> left foot z0.21666769683361053</t>
  </si>
  <si>
    <t xml:space="preserve"> right foot x0.5120252370834351</t>
  </si>
  <si>
    <t xml:space="preserve"> right foot y0.6154935359954834</t>
  </si>
  <si>
    <t xml:space="preserve"> right foot z0.19182083010673523</t>
  </si>
  <si>
    <t xml:space="preserve"> left foot x0.6320670127869</t>
  </si>
  <si>
    <t xml:space="preserve"> left foot y0.6246384978294373</t>
  </si>
  <si>
    <t xml:space="preserve"> left foot z0.18469595909118652</t>
  </si>
  <si>
    <t xml:space="preserve"> right foot x0.5081738829612732</t>
  </si>
  <si>
    <t xml:space="preserve"> right foot y0.6139695644378662</t>
  </si>
  <si>
    <t xml:space="preserve"> right foot z0.17516927421092987</t>
  </si>
  <si>
    <t xml:space="preserve"> left foot x0.6529300808906555</t>
  </si>
  <si>
    <t xml:space="preserve"> left foot y0.6255303621292114</t>
  </si>
  <si>
    <t xml:space="preserve"> left foot z0.26969295740127563</t>
  </si>
  <si>
    <t xml:space="preserve"> right foot x0.5080185532569885</t>
  </si>
  <si>
    <t xml:space="preserve"> right foot y0.6079683899879456</t>
  </si>
  <si>
    <t xml:space="preserve"> right foot z0.184736967086792</t>
  </si>
  <si>
    <t xml:space="preserve"> left foot x0.6687344908714294</t>
  </si>
  <si>
    <t xml:space="preserve"> left foot y0.6407927870750427</t>
  </si>
  <si>
    <t xml:space="preserve"> left foot z0.2081070989370346</t>
  </si>
  <si>
    <t xml:space="preserve"> right foot x0.537356972694397</t>
  </si>
  <si>
    <t xml:space="preserve"> right foot y0.6083917617797852</t>
  </si>
  <si>
    <t xml:space="preserve"> right foot z0.12286537885665894</t>
  </si>
  <si>
    <t xml:space="preserve"> left foot x0.7029244303703308</t>
  </si>
  <si>
    <t xml:space="preserve"> left foot y0.6590054035186768</t>
  </si>
  <si>
    <t xml:space="preserve"> left foot z0.18205249786377</t>
  </si>
  <si>
    <t xml:space="preserve"> right foot x0.5183485150337219</t>
  </si>
  <si>
    <t xml:space="preserve"> right foot y0.5895372629165649</t>
  </si>
  <si>
    <t xml:space="preserve"> right foot z0.04191209375858307</t>
  </si>
  <si>
    <t xml:space="preserve"> left foot x0.7494412660598755</t>
  </si>
  <si>
    <t xml:space="preserve"> left foot y0.6513462662696838</t>
  </si>
  <si>
    <t xml:space="preserve"> left foot z0.17385397851467133</t>
  </si>
  <si>
    <t xml:space="preserve"> right foot x0.5201469659805298</t>
  </si>
  <si>
    <t xml:space="preserve"> right foot y0.5841347575187683</t>
  </si>
  <si>
    <t xml:space="preserve"> right foot z0.021498577669262886</t>
  </si>
  <si>
    <t xml:space="preserve"> left foot x0.755210280418396</t>
  </si>
  <si>
    <t xml:space="preserve"> left foot y0.6477802395820618</t>
  </si>
  <si>
    <t xml:space="preserve"> left foot z0.1831931322813034</t>
  </si>
  <si>
    <t xml:space="preserve"> right foot x0.5334795713424683</t>
  </si>
  <si>
    <t xml:space="preserve"> right foot y0.5871735191345</t>
  </si>
  <si>
    <t xml:space="preserve"> right foot z0.05967245623469353</t>
  </si>
  <si>
    <t xml:space="preserve"> left foot x0.7573888301849365</t>
  </si>
  <si>
    <t xml:space="preserve"> left foot y0.6469218134880066</t>
  </si>
  <si>
    <t xml:space="preserve"> left foot z0.19426178932189941</t>
  </si>
  <si>
    <t xml:space="preserve"> right foot x0.5520298480987549</t>
  </si>
  <si>
    <t xml:space="preserve"> right foot y0.5752283334732056</t>
  </si>
  <si>
    <t xml:space="preserve"> right foot z0.03268212452530861</t>
  </si>
  <si>
    <t xml:space="preserve"> left foot x0.7557376027107239</t>
  </si>
  <si>
    <t xml:space="preserve"> left foot y0.6406086087226868</t>
  </si>
  <si>
    <t xml:space="preserve"> left foot z0.14029328525066376</t>
  </si>
  <si>
    <t xml:space="preserve"> right foot x0.5776247978210449</t>
  </si>
  <si>
    <t xml:space="preserve"> right foot y0.5783132910728455</t>
  </si>
  <si>
    <t xml:space="preserve"> right foot z0.10237862169742584</t>
  </si>
  <si>
    <t xml:space="preserve"> left foot x0.7562559843063354</t>
  </si>
  <si>
    <t xml:space="preserve"> left foot y0.6404767632484436</t>
  </si>
  <si>
    <t xml:space="preserve"> left foot z0.23358164727687836</t>
  </si>
  <si>
    <t xml:space="preserve"> right foot x0.5894628763198853</t>
  </si>
  <si>
    <t xml:space="preserve"> right foot y0.5805069804191589</t>
  </si>
  <si>
    <t xml:space="preserve"> right foot z0.10950390249490738</t>
  </si>
  <si>
    <t xml:space="preserve"> left foot x0.758791446685791</t>
  </si>
  <si>
    <t xml:space="preserve"> left foot y0.627127468585968</t>
  </si>
  <si>
    <t xml:space="preserve"> left foot z0.20320966839790344</t>
  </si>
  <si>
    <t xml:space="preserve"> right foot x0.6069002489258</t>
  </si>
  <si>
    <t xml:space="preserve"> right foot y0.5815958380699158</t>
  </si>
  <si>
    <t xml:space="preserve"> right foot z0.04802428558468819</t>
  </si>
  <si>
    <t xml:space="preserve"> left foot x0.7591878771781921</t>
  </si>
  <si>
    <t xml:space="preserve"> left foot y0.6239580512046814</t>
  </si>
  <si>
    <t xml:space="preserve"> left foot z0.2103490491867</t>
  </si>
  <si>
    <t xml:space="preserve"> right foot x0.6169078350067139</t>
  </si>
  <si>
    <t xml:space="preserve"> right foot y0.5840674638748169</t>
  </si>
  <si>
    <t xml:space="preserve"> right foot z0.04863831773400307</t>
  </si>
  <si>
    <t xml:space="preserve"> left foot x0.7500407099723816</t>
  </si>
  <si>
    <t xml:space="preserve"> left foot y0.6196192502975464</t>
  </si>
  <si>
    <t xml:space="preserve"> left foot z0.20417074859142303</t>
  </si>
  <si>
    <t xml:space="preserve"> right foot x0.6788009405136108</t>
  </si>
  <si>
    <t xml:space="preserve"> right foot y0.6195432543754578</t>
  </si>
  <si>
    <t xml:space="preserve"> right foot z-0.08064992725849</t>
  </si>
  <si>
    <t xml:space="preserve"> left foot x0.7025755643844604</t>
  </si>
  <si>
    <t xml:space="preserve"> left foot y0.6226108074188232</t>
  </si>
  <si>
    <t xml:space="preserve"> left foot z0.17812314629554749</t>
  </si>
  <si>
    <t xml:space="preserve"> right foot x0.7016651034355164</t>
  </si>
  <si>
    <t xml:space="preserve"> right foot y0.6303834319114685</t>
  </si>
  <si>
    <t xml:space="preserve"> right foot z-0.08456695079803467</t>
  </si>
  <si>
    <t xml:space="preserve"> left foot x0.7103416323661804</t>
  </si>
  <si>
    <t xml:space="preserve"> left foot y0.6256334185600281</t>
  </si>
  <si>
    <t xml:space="preserve"> left foot z0.11114592850208282</t>
  </si>
  <si>
    <t xml:space="preserve"> right foot x0.6875908374786377</t>
  </si>
  <si>
    <t xml:space="preserve"> right foot y0.66485595703125</t>
  </si>
  <si>
    <t xml:space="preserve"> right foot z-0.07859711349010468</t>
  </si>
  <si>
    <t xml:space="preserve"> left foot x0.7650854110718</t>
  </si>
  <si>
    <t xml:space="preserve"> left foot y0.6088012456893921</t>
  </si>
  <si>
    <t xml:space="preserve"> left foot z0.11854662001132965</t>
  </si>
  <si>
    <t xml:space="preserve"> right foot x0.6803603768348694</t>
  </si>
  <si>
    <t xml:space="preserve"> right foot y0.6457154154777527</t>
  </si>
  <si>
    <t xml:space="preserve"> right foot z-0.04864206537604332</t>
  </si>
  <si>
    <t xml:space="preserve"> left foot x0.7063582356262</t>
  </si>
  <si>
    <t xml:space="preserve"> left foot y0.6123543381690979</t>
  </si>
  <si>
    <t xml:space="preserve"> left foot z0.02880101278424263</t>
  </si>
  <si>
    <t xml:space="preserve"> right foot x0.6673023104667664</t>
  </si>
  <si>
    <t xml:space="preserve"> right foot y0.6440302133560181</t>
  </si>
  <si>
    <t xml:space="preserve"> right foot z-0.08947601169347763</t>
  </si>
  <si>
    <t xml:space="preserve"> left foot x0.6943912506103516</t>
  </si>
  <si>
    <t xml:space="preserve"> left foot y0.62575763463974</t>
  </si>
  <si>
    <t xml:space="preserve"> left foot z-0.019106145948171616</t>
  </si>
  <si>
    <t xml:space="preserve"> right foot x0.656333863735199</t>
  </si>
  <si>
    <t xml:space="preserve"> right foot y0.6409130692481995</t>
  </si>
  <si>
    <t xml:space="preserve"> right foot z-0.11447609961032867</t>
  </si>
  <si>
    <t xml:space="preserve"> left foot x0.6454380750656128</t>
  </si>
  <si>
    <t xml:space="preserve"> left foot y0.6263942718505859</t>
  </si>
  <si>
    <t xml:space="preserve"> left foot z-0.05889204517006874</t>
  </si>
  <si>
    <t xml:space="preserve"> right foot x0.6390065550804138</t>
  </si>
  <si>
    <t xml:space="preserve"> right foot y0.6398347616195679</t>
  </si>
  <si>
    <t xml:space="preserve"> right foot z-0.13761885464191437</t>
  </si>
  <si>
    <t xml:space="preserve"> left foot x0.6268392205238342</t>
  </si>
  <si>
    <t xml:space="preserve"> left foot y0.6301832795143127</t>
  </si>
  <si>
    <t xml:space="preserve"> left foot z-0.012549721635878086</t>
  </si>
  <si>
    <t xml:space="preserve"> right foot x0.6212654113769531</t>
  </si>
  <si>
    <t xml:space="preserve"> right foot y0.6398364901542664</t>
  </si>
  <si>
    <t xml:space="preserve"> right foot z-0.06356844305992126</t>
  </si>
  <si>
    <t xml:space="preserve"> left foot x0.6140350699424744</t>
  </si>
  <si>
    <t xml:space="preserve"> left foot y0.6271432638168335</t>
  </si>
  <si>
    <t xml:space="preserve"> left foot z0.00031730305636301637</t>
  </si>
  <si>
    <t xml:space="preserve"> right foot x0.5659406781196594</t>
  </si>
  <si>
    <t xml:space="preserve"> right foot y0.6438342332839966</t>
  </si>
  <si>
    <t xml:space="preserve"> right foot z-0.035755619406700134</t>
  </si>
  <si>
    <t xml:space="preserve"> left foot x0.6098392605785</t>
  </si>
  <si>
    <t xml:space="preserve"> left foot y0.6409139037132263</t>
  </si>
  <si>
    <t xml:space="preserve"> left foot z0.07342600077390671</t>
  </si>
  <si>
    <t xml:space="preserve"> right foot x0.5126910209655762</t>
  </si>
  <si>
    <t xml:space="preserve"> right foot y0.6477147340774536</t>
  </si>
  <si>
    <t xml:space="preserve"> right foot z-0.047869253903627396</t>
  </si>
  <si>
    <t xml:space="preserve"> left foot x0.6088829040527344</t>
  </si>
  <si>
    <t xml:space="preserve"> left foot y0.644821047782898</t>
  </si>
  <si>
    <t xml:space="preserve"> left foot z0.12702980637550354</t>
  </si>
  <si>
    <t xml:space="preserve"> right foot x0.510326087474823</t>
  </si>
  <si>
    <t xml:space="preserve"> right foot y0.6463988423347473</t>
  </si>
  <si>
    <t xml:space="preserve"> right foot z0.03649073466658592</t>
  </si>
  <si>
    <t xml:space="preserve"> left foot x0.6084116101264954</t>
  </si>
  <si>
    <t xml:space="preserve"> left foot y0.6484482884407043</t>
  </si>
  <si>
    <t xml:space="preserve"> left foot z0.12171626836061478</t>
  </si>
  <si>
    <t xml:space="preserve"> right foot x0.47774872183799744</t>
  </si>
  <si>
    <t xml:space="preserve"> right foot y0.6622809171676636</t>
  </si>
  <si>
    <t xml:space="preserve"> right foot z0.12277916818857193</t>
  </si>
  <si>
    <t xml:space="preserve"> left foot x0.6058362722396851</t>
  </si>
  <si>
    <t xml:space="preserve"> left foot y0.6477523446083069</t>
  </si>
  <si>
    <t xml:space="preserve"> left foot z0.90958297252655</t>
  </si>
  <si>
    <t xml:space="preserve"> right foot x0.47081854939460754</t>
  </si>
  <si>
    <t xml:space="preserve"> right foot y0.6708729863166809</t>
  </si>
  <si>
    <t xml:space="preserve"> right foot z0.07213941216468811</t>
  </si>
  <si>
    <t xml:space="preserve"> left foot x0.5924704670906067</t>
  </si>
  <si>
    <t xml:space="preserve"> left foot y0.6388970017433167</t>
  </si>
  <si>
    <t xml:space="preserve"> left foot z0.13916897773742676</t>
  </si>
  <si>
    <t xml:space="preserve"> right foot x0.4702313244342804</t>
  </si>
  <si>
    <t xml:space="preserve"> right foot y0.6733326315879822</t>
  </si>
  <si>
    <t xml:space="preserve"> right foot z0.034359149634838104</t>
  </si>
  <si>
    <t xml:space="preserve"> left foot x0.5697610358276</t>
  </si>
  <si>
    <t xml:space="preserve"> left foot y0.6297022700309753</t>
  </si>
  <si>
    <t xml:space="preserve"> left foot z0.1498596966266632</t>
  </si>
  <si>
    <t xml:space="preserve"> right foot x0.4692414402961731</t>
  </si>
  <si>
    <t xml:space="preserve"> right foot y0.6723845601081848</t>
  </si>
  <si>
    <t xml:space="preserve"> right foot z0.11051704734563828</t>
  </si>
  <si>
    <t xml:space="preserve"> left foot x0.5409983992576599</t>
  </si>
  <si>
    <t xml:space="preserve"> left foot y0.6266164183616638</t>
  </si>
  <si>
    <t xml:space="preserve"> left foot z0.12877781689167023</t>
  </si>
  <si>
    <t xml:space="preserve"> right foot x0.4693584442138672</t>
  </si>
  <si>
    <t xml:space="preserve"> right foot y0.671359658241272</t>
  </si>
  <si>
    <t xml:space="preserve"> right foot z0.14313596487045288</t>
  </si>
  <si>
    <t xml:space="preserve"> left foot x0.4982200860977173</t>
  </si>
  <si>
    <t xml:space="preserve"> left foot y0.6110742092132568</t>
  </si>
  <si>
    <t xml:space="preserve"> left foot z0.2424066811800003</t>
  </si>
  <si>
    <t xml:space="preserve"> right foot x0.46699249744483</t>
  </si>
  <si>
    <t xml:space="preserve"> right foot y0.6654328107833862</t>
  </si>
  <si>
    <t xml:space="preserve"> right foot z0.07255881279706955</t>
  </si>
  <si>
    <t xml:space="preserve"> left foot x0.4270736873149872</t>
  </si>
  <si>
    <t xml:space="preserve"> left foot y0.6352912783622742</t>
  </si>
  <si>
    <t xml:space="preserve"> left foot z0.08114011002731</t>
  </si>
  <si>
    <t xml:space="preserve"> right foot x0.4204912781793</t>
  </si>
  <si>
    <t xml:space="preserve"> right foot y0.638529896736145</t>
  </si>
  <si>
    <t xml:space="preserve"> right foot z0.24609538912773132</t>
  </si>
  <si>
    <t xml:space="preserve"> left foot x0.42555952072143555</t>
  </si>
  <si>
    <t xml:space="preserve"> left foot y0.6495859622955322</t>
  </si>
  <si>
    <t xml:space="preserve"> left foot z0.05787598714232445</t>
  </si>
  <si>
    <t xml:space="preserve"> right foot x0.4222657382488251</t>
  </si>
  <si>
    <t xml:space="preserve"> right foot y0.641902506351471</t>
  </si>
  <si>
    <t xml:space="preserve"> right foot z0.23997873067855835</t>
  </si>
  <si>
    <t xml:space="preserve"> left foot x0.4223422110080719</t>
  </si>
  <si>
    <t xml:space="preserve"> left foot y0.6459366083145142</t>
  </si>
  <si>
    <t xml:space="preserve"> left foot z0.0907183364033699</t>
  </si>
  <si>
    <t xml:space="preserve"> right foot x0.3455754220485687</t>
  </si>
  <si>
    <t xml:space="preserve"> right foot y0.6600280404090881</t>
  </si>
  <si>
    <t xml:space="preserve"> right foot z0.09881345927702</t>
  </si>
  <si>
    <t xml:space="preserve"> left foot x0.4169718325138092</t>
  </si>
  <si>
    <t xml:space="preserve"> left foot y0.6366837024688721</t>
  </si>
  <si>
    <t xml:space="preserve"> left foot z0.23877414531708</t>
  </si>
  <si>
    <t xml:space="preserve"> right foot x0.3004647195339203</t>
  </si>
  <si>
    <t xml:space="preserve"> right foot y0.6666160821914673</t>
  </si>
  <si>
    <t xml:space="preserve"> right foot z0.004031741991639137</t>
  </si>
  <si>
    <t xml:space="preserve"> left foot x0.4169771075248718</t>
  </si>
  <si>
    <t xml:space="preserve"> left foot y0.6267011761665344</t>
  </si>
  <si>
    <t xml:space="preserve"> left foot z0.25448116660118103</t>
  </si>
  <si>
    <t xml:space="preserve"> right foot x0.22176887094974518</t>
  </si>
  <si>
    <t xml:space="preserve"> right foot y0.676827609539032</t>
  </si>
  <si>
    <t xml:space="preserve"> right foot z-0.06679895520210266</t>
  </si>
  <si>
    <t xml:space="preserve"> left foot x0.4175713360309601</t>
  </si>
  <si>
    <t xml:space="preserve"> left foot y0.6882410049438</t>
  </si>
  <si>
    <t xml:space="preserve"> left foot z0.19234654307365417</t>
  </si>
  <si>
    <t xml:space="preserve"> right foot x0.19432954490184784</t>
  </si>
  <si>
    <t xml:space="preserve"> right foot y0.6779171824455261</t>
  </si>
  <si>
    <t xml:space="preserve"> right foot z0.01758340746164322</t>
  </si>
  <si>
    <t xml:space="preserve"> left foot x0.4169802665710449</t>
  </si>
  <si>
    <t xml:space="preserve"> left foot y0.6116176843643188</t>
  </si>
  <si>
    <t xml:space="preserve"> left foot z0.09773663431406021</t>
  </si>
  <si>
    <t xml:space="preserve"> right foot x0.18350300192832947</t>
  </si>
  <si>
    <t xml:space="preserve"> right foot y0.6904617547988892</t>
  </si>
  <si>
    <t xml:space="preserve"> right foot z0.03302379325032234</t>
  </si>
  <si>
    <t xml:space="preserve"> left foot x0.2546960711479187</t>
  </si>
  <si>
    <t xml:space="preserve"> left foot y0.649734377861023</t>
  </si>
  <si>
    <t xml:space="preserve"> left foot z-0.077351674437523</t>
  </si>
  <si>
    <t xml:space="preserve"> right foot x0.33384186029434204</t>
  </si>
  <si>
    <t xml:space="preserve"> right foot y0.6847584247589111</t>
  </si>
  <si>
    <t xml:space="preserve"> right foot z0.11454001069068909</t>
  </si>
  <si>
    <t xml:space="preserve"> left foot x0.340360552072525</t>
  </si>
  <si>
    <t xml:space="preserve"> left foot y0.6209551692008972</t>
  </si>
  <si>
    <t xml:space="preserve"> left foot z-0.06564435362815857</t>
  </si>
  <si>
    <t xml:space="preserve"> right foot x0.174429789185524</t>
  </si>
  <si>
    <t xml:space="preserve"> right foot y0.7036035656929016</t>
  </si>
  <si>
    <t xml:space="preserve"> right foot z0.11708643287420273</t>
  </si>
  <si>
    <t xml:space="preserve"> left foot x0.38075289130210876</t>
  </si>
  <si>
    <t xml:space="preserve"> left foot y0.6079727411270142</t>
  </si>
  <si>
    <t xml:space="preserve"> left foot z-0.047230083495378494</t>
  </si>
  <si>
    <t xml:space="preserve"> right foot x0.1713922768831253</t>
  </si>
  <si>
    <t xml:space="preserve"> right foot y0.7049886584281921</t>
  </si>
  <si>
    <t xml:space="preserve"> right foot z0.15848396718502045</t>
  </si>
  <si>
    <t xml:space="preserve"> left foot x0.36247768998146057</t>
  </si>
  <si>
    <t xml:space="preserve"> left foot y0.6112902164459229</t>
  </si>
  <si>
    <t xml:space="preserve"> left foot z-0.010403279215097427</t>
  </si>
  <si>
    <t xml:space="preserve"> right foot x0.1680547446012497</t>
  </si>
  <si>
    <t xml:space="preserve"> right foot y0.7000592350959778</t>
  </si>
  <si>
    <t xml:space="preserve"> right foot z0.1280786246061325</t>
  </si>
  <si>
    <t xml:space="preserve"> left foot x0.35085694122314</t>
  </si>
  <si>
    <t xml:space="preserve"> left foot y0.6119807206726</t>
  </si>
  <si>
    <t xml:space="preserve"> left foot z-0.007374395616352558</t>
  </si>
  <si>
    <t xml:space="preserve"> right foot x0.16677606105804443</t>
  </si>
  <si>
    <t xml:space="preserve"> right foot y0.6992037296295166</t>
  </si>
  <si>
    <t xml:space="preserve"> right foot z0.14425945281982422</t>
  </si>
  <si>
    <t xml:space="preserve"> left foot x0.33793678879737854</t>
  </si>
  <si>
    <t xml:space="preserve"> left foot y0.6112474799189</t>
  </si>
  <si>
    <t xml:space="preserve"> left foot z-0.0031985663808882236</t>
  </si>
  <si>
    <t xml:space="preserve"> right foot x0.16570694744586945</t>
  </si>
  <si>
    <t xml:space="preserve"> right foot y0.7005184888839722</t>
  </si>
  <si>
    <t xml:space="preserve"> right foot z0.20147773623466492</t>
  </si>
  <si>
    <t xml:space="preserve"> left foot x0.3238676190376282</t>
  </si>
  <si>
    <t xml:space="preserve"> left foot y0.6129278540611267</t>
  </si>
  <si>
    <t xml:space="preserve"> left foot z-0.05954422429203987</t>
  </si>
  <si>
    <t xml:space="preserve"> right foot x0.16707730293273926</t>
  </si>
  <si>
    <t xml:space="preserve"> right foot y0.7026445865631104</t>
  </si>
  <si>
    <t xml:space="preserve"> right foot z0.14159626483917</t>
  </si>
  <si>
    <t xml:space="preserve"> left foot x0.3135707676410675</t>
  </si>
  <si>
    <t xml:space="preserve"> left foot y0.6166481375694275</t>
  </si>
  <si>
    <t xml:space="preserve"> left foot z-0.10468170046806335</t>
  </si>
  <si>
    <t xml:space="preserve"> right foot x0.16213388741016388</t>
  </si>
  <si>
    <t xml:space="preserve"> right foot y0.703620195388794</t>
  </si>
  <si>
    <t xml:space="preserve"> right foot z0.06396359950304031</t>
  </si>
  <si>
    <t xml:space="preserve"> left foot x0.30683910846710205</t>
  </si>
  <si>
    <t xml:space="preserve"> left foot y0.6235917210578918</t>
  </si>
  <si>
    <t xml:space="preserve"> left foot z-0.10195928812026978</t>
  </si>
  <si>
    <t xml:space="preserve"> right foot x0.16365715861320496</t>
  </si>
  <si>
    <t xml:space="preserve"> right foot y0.7033549547195435</t>
  </si>
  <si>
    <t xml:space="preserve"> right foot z0.008091284893453121</t>
  </si>
  <si>
    <t xml:space="preserve"> left foot x0.2754074037075043</t>
  </si>
  <si>
    <t xml:space="preserve"> left foot y0.6601169109344482</t>
  </si>
  <si>
    <t xml:space="preserve"> left foot z-0.1917436170578</t>
  </si>
  <si>
    <t xml:space="preserve"> right foot x0.16331779956817627</t>
  </si>
  <si>
    <t xml:space="preserve"> right foot y0.702723503112793</t>
  </si>
  <si>
    <t xml:space="preserve"> right foot z0.0025441832840442657</t>
  </si>
  <si>
    <t xml:space="preserve"> left foot x0.29406508803367615</t>
  </si>
  <si>
    <t xml:space="preserve"> left foot y0.6628439426422119</t>
  </si>
  <si>
    <t xml:space="preserve"> left foot z-0.13083405792713165</t>
  </si>
  <si>
    <t xml:space="preserve"> right foot x0.16288167238235474</t>
  </si>
  <si>
    <t xml:space="preserve"> right foot y0.7056319117546082</t>
  </si>
  <si>
    <t xml:space="preserve"> right foot z0.004330738447606564</t>
  </si>
  <si>
    <t xml:space="preserve"> left foot x0.29389438033103943</t>
  </si>
  <si>
    <t xml:space="preserve"> left foot y0.6720505952835083</t>
  </si>
  <si>
    <t xml:space="preserve"> left foot z-0.10545936971902847</t>
  </si>
  <si>
    <t xml:space="preserve"> right foot x0.21020632982254028</t>
  </si>
  <si>
    <t xml:space="preserve"> right foot y0.6969183087348938</t>
  </si>
  <si>
    <t xml:space="preserve"> right foot z0.003953680861741304</t>
  </si>
  <si>
    <t xml:space="preserve"> left foot x0.2939023977617</t>
  </si>
  <si>
    <t xml:space="preserve"> left foot y0.6810640096664429</t>
  </si>
  <si>
    <t xml:space="preserve"> left foot z-0.10056818276643753</t>
  </si>
  <si>
    <t xml:space="preserve"> right foot x0.21814951300621033</t>
  </si>
  <si>
    <t xml:space="preserve"> right foot y0.6830608248710632</t>
  </si>
  <si>
    <t xml:space="preserve"> right foot z0.019255803897976875</t>
  </si>
  <si>
    <t xml:space="preserve"> left foot x0.3002464771270752</t>
  </si>
  <si>
    <t xml:space="preserve"> left foot y0.6783028841018677</t>
  </si>
  <si>
    <t xml:space="preserve"> left foot z-0.09748445451259613</t>
  </si>
  <si>
    <t xml:space="preserve"> right foot x0.2449936717748642</t>
  </si>
  <si>
    <t xml:space="preserve"> right foot y0.6716699004173279</t>
  </si>
  <si>
    <t xml:space="preserve"> right foot z0.025378862395882607</t>
  </si>
  <si>
    <t xml:space="preserve"> left foot x0.3294914662837982</t>
  </si>
  <si>
    <t xml:space="preserve"> left foot y0.6269329786300659</t>
  </si>
  <si>
    <t xml:space="preserve"> left foot z-0.010998774319887161</t>
  </si>
  <si>
    <t xml:space="preserve"> right foot x0.3296802043914795</t>
  </si>
  <si>
    <t xml:space="preserve"> right foot y0.6258691549301147</t>
  </si>
  <si>
    <t xml:space="preserve"> right foot z0.05021844804286957</t>
  </si>
  <si>
    <t xml:space="preserve"> left foot x0.33138956962585</t>
  </si>
  <si>
    <t xml:space="preserve"> left foot y0.6327602863311768</t>
  </si>
  <si>
    <t xml:space="preserve"> left foot z-0.043950553983449936</t>
  </si>
  <si>
    <t xml:space="preserve"> right foot x0.3237580955028534</t>
  </si>
  <si>
    <t xml:space="preserve"> right foot y0.6249231100082397</t>
  </si>
  <si>
    <t xml:space="preserve"> right foot z0.15861347317695618</t>
  </si>
  <si>
    <t xml:space="preserve"> left foot x0.3523460328578949</t>
  </si>
  <si>
    <t xml:space="preserve"> left foot y0.6361192464828491</t>
  </si>
  <si>
    <t xml:space="preserve"> left foot z-0.05616589784622</t>
  </si>
  <si>
    <t xml:space="preserve"> right foot x0.3477040231227875</t>
  </si>
  <si>
    <t xml:space="preserve"> right foot y0.6265552043914795</t>
  </si>
  <si>
    <t xml:space="preserve"> right foot z0.12375834584236145</t>
  </si>
  <si>
    <t xml:space="preserve"> left foot x0.37782973051071167</t>
  </si>
  <si>
    <t xml:space="preserve"> left foot y0.6606006622314453</t>
  </si>
  <si>
    <t xml:space="preserve"> left foot z-0.0027453575748950243</t>
  </si>
  <si>
    <t xml:space="preserve"> right foot x0.3491356074810028</t>
  </si>
  <si>
    <t xml:space="preserve"> right foot y0.6286591291427612</t>
  </si>
  <si>
    <t xml:space="preserve"> right foot z0.25566336512565613</t>
  </si>
  <si>
    <t xml:space="preserve"> left foot x0.4125741124137</t>
  </si>
  <si>
    <t xml:space="preserve"> left foot y0.6588850021362305</t>
  </si>
  <si>
    <t xml:space="preserve"> left foot z0.02102820761501789</t>
  </si>
  <si>
    <t xml:space="preserve"> right foot x0.35327374935150146</t>
  </si>
  <si>
    <t xml:space="preserve"> right foot y0.6295316876282</t>
  </si>
  <si>
    <t xml:space="preserve"> right foot z0.2658325731754303</t>
  </si>
  <si>
    <t xml:space="preserve"> left foot x0.4425337612628937</t>
  </si>
  <si>
    <t xml:space="preserve"> left foot y0.6574621200563</t>
  </si>
  <si>
    <t xml:space="preserve"> left foot z0.04401789605617523</t>
  </si>
  <si>
    <t xml:space="preserve"> right foot x0.35428163409233093</t>
  </si>
  <si>
    <t xml:space="preserve"> right foot y0.6352189779281616</t>
  </si>
  <si>
    <t xml:space="preserve"> right foot z0.19892698526382446</t>
  </si>
  <si>
    <t xml:space="preserve"> left foot x0.4771062731742859</t>
  </si>
  <si>
    <t xml:space="preserve"> left foot y0.6493657231330872</t>
  </si>
  <si>
    <t xml:space="preserve"> left foot z0.1360236406326294</t>
  </si>
  <si>
    <t xml:space="preserve"> right foot x0.35273802280426025</t>
  </si>
  <si>
    <t xml:space="preserve"> right foot y0.637557864189148</t>
  </si>
  <si>
    <t xml:space="preserve"> right foot z0.1381397843360901</t>
  </si>
  <si>
    <t xml:space="preserve"> left foot x0.481180876493454</t>
  </si>
  <si>
    <t xml:space="preserve"> left foot y0.6461611986160278</t>
  </si>
  <si>
    <t xml:space="preserve"> left foot z0.1374025046825409</t>
  </si>
  <si>
    <t xml:space="preserve"> right foot x0.37424787878990173</t>
  </si>
  <si>
    <t xml:space="preserve"> right foot y0.6316194534301758</t>
  </si>
  <si>
    <t xml:space="preserve"> right foot z0.19463706016540527</t>
  </si>
  <si>
    <t xml:space="preserve"> left foot x0.4797051250934601</t>
  </si>
  <si>
    <t xml:space="preserve"> left foot y0.6444883942604065</t>
  </si>
  <si>
    <t xml:space="preserve"> left foot z0.13765494525432587</t>
  </si>
  <si>
    <t xml:space="preserve"> right foot x0.4019993841648102</t>
  </si>
  <si>
    <t xml:space="preserve"> right foot y0.6229629516602</t>
  </si>
  <si>
    <t xml:space="preserve"> right foot z0.21456900238990784</t>
  </si>
  <si>
    <t xml:space="preserve"> left foot x0.4800812005996704</t>
  </si>
  <si>
    <t xml:space="preserve"> left foot y0.6358177065849304</t>
  </si>
  <si>
    <t xml:space="preserve"> left foot z0.143487811088562</t>
  </si>
  <si>
    <t xml:space="preserve"> right foot x0.436901330947876</t>
  </si>
  <si>
    <t xml:space="preserve"> right foot y0.6084068417549133</t>
  </si>
  <si>
    <t xml:space="preserve"> right foot z0.28116512298583984</t>
  </si>
  <si>
    <t xml:space="preserve"> left foot x0.49825623631477356</t>
  </si>
  <si>
    <t xml:space="preserve"> left foot y0.613516628742218</t>
  </si>
  <si>
    <t xml:space="preserve"> left foot z0.31470024585723877</t>
  </si>
  <si>
    <t xml:space="preserve"> right foot x0.48723772168159485</t>
  </si>
  <si>
    <t xml:space="preserve"> right foot y0.6179654002189636</t>
  </si>
  <si>
    <t xml:space="preserve"> right foot z0.23032794892787933</t>
  </si>
  <si>
    <t xml:space="preserve"> left foot x0.5103933811187744</t>
  </si>
  <si>
    <t xml:space="preserve"> left foot y0.6125755906105042</t>
  </si>
  <si>
    <t xml:space="preserve"> left foot z0.19661930203437805</t>
  </si>
  <si>
    <t xml:space="preserve"> right foot x0.511346697807312</t>
  </si>
  <si>
    <t xml:space="preserve"> right foot y0.5935064554214478</t>
  </si>
  <si>
    <t xml:space="preserve"> right foot z0.22494949400424957</t>
  </si>
  <si>
    <t xml:space="preserve"> left foot x0.5282776355743408</t>
  </si>
  <si>
    <t xml:space="preserve"> left foot y0.6176417469978333</t>
  </si>
  <si>
    <t xml:space="preserve"> left foot z0.22106218338012695</t>
  </si>
  <si>
    <t xml:space="preserve"> right foot x0.5234823226928711</t>
  </si>
  <si>
    <t xml:space="preserve"> right foot y0.6046093702316284</t>
  </si>
  <si>
    <t xml:space="preserve"> right foot z0.2263031303882599</t>
  </si>
  <si>
    <t xml:space="preserve"> left foot x0.6025893092457</t>
  </si>
  <si>
    <t xml:space="preserve"> left foot y0.6327322125434875</t>
  </si>
  <si>
    <t xml:space="preserve"> left foot z0.20290841162204742</t>
  </si>
  <si>
    <t xml:space="preserve"> right foot x0.5241893529891968</t>
  </si>
  <si>
    <t xml:space="preserve"> right foot y0.6082267165184021</t>
  </si>
  <si>
    <t xml:space="preserve"> right foot z0.22062940895557404</t>
  </si>
  <si>
    <t xml:space="preserve"> left foot x0.6838945746421814</t>
  </si>
  <si>
    <t xml:space="preserve"> left foot y0.6327161192893982</t>
  </si>
  <si>
    <t xml:space="preserve"> left foot z0.257752925547</t>
  </si>
  <si>
    <t xml:space="preserve"> right foot x0.5227076411247253</t>
  </si>
  <si>
    <t xml:space="preserve"> right foot y0.5936552882194519</t>
  </si>
  <si>
    <t xml:space="preserve"> right foot z0.1113213449716568</t>
  </si>
  <si>
    <t xml:space="preserve"> left foot x0.7303897738456726</t>
  </si>
  <si>
    <t xml:space="preserve"> left foot y0.6278470754623413</t>
  </si>
  <si>
    <t xml:space="preserve"> left foot z0.22656701505184174</t>
  </si>
  <si>
    <t xml:space="preserve"> right foot x0.5271410346031189</t>
  </si>
  <si>
    <t xml:space="preserve"> right foot y0.589382529258728</t>
  </si>
  <si>
    <t xml:space="preserve"> right foot z0.08648233860731125</t>
  </si>
  <si>
    <t xml:space="preserve"> left foot x0.744238555431366</t>
  </si>
  <si>
    <t xml:space="preserve"> left foot y0.6329712271690369</t>
  </si>
  <si>
    <t xml:space="preserve"> left foot z0.21049871730804</t>
  </si>
  <si>
    <t xml:space="preserve"> right foot x0.5287104845046997</t>
  </si>
  <si>
    <t xml:space="preserve"> right foot y0.5800432562828064</t>
  </si>
  <si>
    <t xml:space="preserve"> right foot z0.06966590136289597</t>
  </si>
  <si>
    <t xml:space="preserve"> left foot x0.7578893303871</t>
  </si>
  <si>
    <t xml:space="preserve"> left foot y0.6456996202468872</t>
  </si>
  <si>
    <t xml:space="preserve"> left foot z0.22305460274219513</t>
  </si>
  <si>
    <t xml:space="preserve"> right foot x0.5363942980766296</t>
  </si>
  <si>
    <t xml:space="preserve"> right foot y0.573445200920105</t>
  </si>
  <si>
    <t xml:space="preserve"> right foot z0.06984084844589233</t>
  </si>
  <si>
    <t xml:space="preserve"> left foot x0.7669107913970947</t>
  </si>
  <si>
    <t xml:space="preserve"> left foot y0.652509400177</t>
  </si>
  <si>
    <t xml:space="preserve"> left foot z0.15944358706474304</t>
  </si>
  <si>
    <t xml:space="preserve"> right foot x0.5739942789077759</t>
  </si>
  <si>
    <t xml:space="preserve"> right foot y0.578633189201355</t>
  </si>
  <si>
    <t xml:space="preserve"> right foot z0.055653318762779236</t>
  </si>
  <si>
    <t xml:space="preserve"> left foot x0.7668643593788147</t>
  </si>
  <si>
    <t xml:space="preserve"> left foot y0.6489024758338928</t>
  </si>
  <si>
    <t xml:space="preserve"> left foot z0.1661902803531</t>
  </si>
  <si>
    <t xml:space="preserve"> right foot x0.5906688570976257</t>
  </si>
  <si>
    <t xml:space="preserve"> right foot y0.5813643932342529</t>
  </si>
  <si>
    <t xml:space="preserve"> right foot z0.07293005287647247</t>
  </si>
  <si>
    <t xml:space="preserve"> left foot x0.7679758071899414</t>
  </si>
  <si>
    <t xml:space="preserve"> left foot y0.6499264456177</t>
  </si>
  <si>
    <t xml:space="preserve"> left foot z0.169362872838974</t>
  </si>
  <si>
    <t xml:space="preserve"> right foot x0.6041701436042786</t>
  </si>
  <si>
    <t xml:space="preserve"> right foot y0.5826765298843384</t>
  </si>
  <si>
    <t xml:space="preserve"> right foot z0.0763387456536293</t>
  </si>
  <si>
    <t xml:space="preserve"> left foot x0.7691073417663574</t>
  </si>
  <si>
    <t xml:space="preserve"> left foot y0.6486660838127136</t>
  </si>
  <si>
    <t xml:space="preserve"> left foot z0.12839937210083008</t>
  </si>
  <si>
    <t xml:space="preserve"> right foot x0.6751279830933</t>
  </si>
  <si>
    <t xml:space="preserve"> right foot y0.5813769102096558</t>
  </si>
  <si>
    <t xml:space="preserve"> right foot z0.09840904176235199</t>
  </si>
  <si>
    <t xml:space="preserve"> left foot x0.7670842781067</t>
  </si>
  <si>
    <t xml:space="preserve"> left foot y0.6381855010986328</t>
  </si>
  <si>
    <t xml:space="preserve"> left foot z0.05864555388689041</t>
  </si>
  <si>
    <t xml:space="preserve"> right foot x0.6401869654655457</t>
  </si>
  <si>
    <t xml:space="preserve"> right foot y0.5830802917480469</t>
  </si>
  <si>
    <t xml:space="preserve"> right foot z-0.17456699907779694</t>
  </si>
  <si>
    <t xml:space="preserve"> left foot x0.7135367393493652</t>
  </si>
  <si>
    <t xml:space="preserve"> left foot y0.6226159930229187</t>
  </si>
  <si>
    <t xml:space="preserve"> left foot z0.28661787509918213</t>
  </si>
  <si>
    <t xml:space="preserve"> right foot x0.7643352150917053</t>
  </si>
  <si>
    <t xml:space="preserve"> right foot y0.6420535445213318</t>
  </si>
  <si>
    <t xml:space="preserve"> right foot z-0.04642397363014</t>
  </si>
  <si>
    <t xml:space="preserve"> left foot x0.7067324638367</t>
  </si>
  <si>
    <t xml:space="preserve"> left foot y0.6242693662643433</t>
  </si>
  <si>
    <t xml:space="preserve"> left foot z0.24319101870059967</t>
  </si>
  <si>
    <t xml:space="preserve"> right foot x0.7645024061203003</t>
  </si>
  <si>
    <t xml:space="preserve"> right foot y0.6516197323799133</t>
  </si>
  <si>
    <t xml:space="preserve"> right foot z-0.010648312047123909</t>
  </si>
  <si>
    <t xml:space="preserve"> left foot x0.7585752037048</t>
  </si>
  <si>
    <t xml:space="preserve"> left foot y0.6375134587287903</t>
  </si>
  <si>
    <t xml:space="preserve"> left foot z0.17872868478298187</t>
  </si>
  <si>
    <t xml:space="preserve"> right foot x0.7620568871498108</t>
  </si>
  <si>
    <t xml:space="preserve"> right foot y0.6583846807479858</t>
  </si>
  <si>
    <t xml:space="preserve"> right foot z-0.026941800490021706</t>
  </si>
  <si>
    <t xml:space="preserve"> left foot x0.7360437512397766</t>
  </si>
  <si>
    <t xml:space="preserve"> left foot y0.6375048160552979</t>
  </si>
  <si>
    <t xml:space="preserve"> left foot z0.16022898256778717</t>
  </si>
  <si>
    <t xml:space="preserve"> right foot x0.7126765847206116</t>
  </si>
  <si>
    <t xml:space="preserve"> right foot y0.6696860194206238</t>
  </si>
  <si>
    <t xml:space="preserve"> right foot z-0.019207853823900223</t>
  </si>
  <si>
    <t xml:space="preserve"> left foot x0.7184290885925293</t>
  </si>
  <si>
    <t xml:space="preserve"> left foot y0.6384626626968384</t>
  </si>
  <si>
    <t xml:space="preserve"> left foot z0.14133355021476746</t>
  </si>
  <si>
    <t xml:space="preserve"> right foot x0.6957364678382874</t>
  </si>
  <si>
    <t xml:space="preserve"> right foot y0.6684808135032654</t>
  </si>
  <si>
    <t xml:space="preserve"> right foot z-0.02097700908780098</t>
  </si>
  <si>
    <t xml:space="preserve"> left foot x0.7173784375190735</t>
  </si>
  <si>
    <t xml:space="preserve"> left foot y0.6351470351219177</t>
  </si>
  <si>
    <t xml:space="preserve"> left foot z0.12989482879639</t>
  </si>
  <si>
    <t xml:space="preserve"> right foot x0.6992600560188293</t>
  </si>
  <si>
    <t xml:space="preserve"> right foot y0.6636897325547</t>
  </si>
  <si>
    <t xml:space="preserve"> right foot z-0.04827752709388733</t>
  </si>
  <si>
    <t xml:space="preserve"> left foot x0.7089114189147949</t>
  </si>
  <si>
    <t xml:space="preserve"> left foot y0.6334440112113953</t>
  </si>
  <si>
    <t xml:space="preserve"> left foot z0.07288312911987305</t>
  </si>
  <si>
    <t xml:space="preserve"> right foot x0.6960169076919556</t>
  </si>
  <si>
    <t xml:space="preserve"> right foot y0.6610259413719177</t>
  </si>
  <si>
    <t xml:space="preserve"> right foot z-0.11383689194917679</t>
  </si>
  <si>
    <t xml:space="preserve"> left foot x0.6930029392242432</t>
  </si>
  <si>
    <t xml:space="preserve"> left foot y0.633646547794342</t>
  </si>
  <si>
    <t xml:space="preserve"> left foot z-0.011708642356097698</t>
  </si>
  <si>
    <t xml:space="preserve"> right foot x0.6771356463432312</t>
  </si>
  <si>
    <t xml:space="preserve"> right foot y0.6554901599884033</t>
  </si>
  <si>
    <t xml:space="preserve"> right foot z-0.17147141695022583</t>
  </si>
  <si>
    <t xml:space="preserve"> left foot x0.655282735824585</t>
  </si>
  <si>
    <t xml:space="preserve"> left foot y0.6245349645614624</t>
  </si>
  <si>
    <t xml:space="preserve"> left foot z-0.0012312433682382107</t>
  </si>
  <si>
    <t xml:space="preserve"> right foot x0.634193480014801</t>
  </si>
  <si>
    <t xml:space="preserve"> right foot y0.6499971747398376</t>
  </si>
  <si>
    <t xml:space="preserve"> right foot z-0.10506188124418259</t>
  </si>
  <si>
    <t xml:space="preserve"> left foot x0.6411603689193726</t>
  </si>
  <si>
    <t xml:space="preserve"> left foot y0.6119060516357422</t>
  </si>
  <si>
    <t xml:space="preserve"> left foot z0.04909401759505272</t>
  </si>
  <si>
    <t xml:space="preserve"> right foot x0.606454074382782</t>
  </si>
  <si>
    <t xml:space="preserve"> right foot y0.6493794918060303</t>
  </si>
  <si>
    <t xml:space="preserve"> right foot z-0.08943545818328857</t>
  </si>
  <si>
    <t xml:space="preserve"> left foot x0.6342799663543701</t>
  </si>
  <si>
    <t xml:space="preserve"> left foot y0.6214122176170349</t>
  </si>
  <si>
    <t xml:space="preserve"> left foot z0.10889182984828949</t>
  </si>
  <si>
    <t xml:space="preserve"> right foot x0.5532051920890808</t>
  </si>
  <si>
    <t xml:space="preserve"> right foot y0.6489818692207336</t>
  </si>
  <si>
    <t xml:space="preserve"> right foot z-0.03690725564956665</t>
  </si>
  <si>
    <t xml:space="preserve"> left foot x0.6351695656776428</t>
  </si>
  <si>
    <t xml:space="preserve"> left foot y0.6287023425102234</t>
  </si>
  <si>
    <t xml:space="preserve"> left foot z0.09835555404424667</t>
  </si>
  <si>
    <t xml:space="preserve"> right foot x0.5319141149520874</t>
  </si>
  <si>
    <t xml:space="preserve"> right foot y0.6484066247940063</t>
  </si>
  <si>
    <t xml:space="preserve"> right foot z0.008398660458624363</t>
  </si>
  <si>
    <t xml:space="preserve"> left foot x0.6353346705436707</t>
  </si>
  <si>
    <t xml:space="preserve"> left foot y0.6289708018302917</t>
  </si>
  <si>
    <t xml:space="preserve"> left foot z0.09547324478626251</t>
  </si>
  <si>
    <t xml:space="preserve"> right foot x0.5026956796646118</t>
  </si>
  <si>
    <t xml:space="preserve"> right foot y0.6536191701889038</t>
  </si>
  <si>
    <t xml:space="preserve"> right foot z0.058898165822029114</t>
  </si>
  <si>
    <t xml:space="preserve"> left foot x0.6343441605567932</t>
  </si>
  <si>
    <t xml:space="preserve"> left foot y0.6272456645965576</t>
  </si>
  <si>
    <t xml:space="preserve"> left foot z0.08311846852302551</t>
  </si>
  <si>
    <t xml:space="preserve"> right foot x0.49445924162864685</t>
  </si>
  <si>
    <t xml:space="preserve"> right foot y0.6622024178504944</t>
  </si>
  <si>
    <t xml:space="preserve"> right foot z0.07273566722869873</t>
  </si>
  <si>
    <t xml:space="preserve"> left foot x0.6257112622261047</t>
  </si>
  <si>
    <t xml:space="preserve"> left foot y0.6240101456642</t>
  </si>
  <si>
    <t xml:space="preserve"> left foot z0.14728623628616333</t>
  </si>
  <si>
    <t xml:space="preserve"> right foot x0.49510371685028076</t>
  </si>
  <si>
    <t xml:space="preserve"> right foot y0.6673210263252258</t>
  </si>
  <si>
    <t xml:space="preserve"> right foot z0.10451778024435043</t>
  </si>
  <si>
    <t xml:space="preserve"> left foot x0.607299246521</t>
  </si>
  <si>
    <t xml:space="preserve"> left foot y0.6165793538093567</t>
  </si>
  <si>
    <t xml:space="preserve"> left foot z0.14169941842556</t>
  </si>
  <si>
    <t xml:space="preserve"> right foot x0.4940507411956787</t>
  </si>
  <si>
    <t xml:space="preserve"> right foot y0.667334258556366</t>
  </si>
  <si>
    <t xml:space="preserve"> right foot z0.1505352258682251</t>
  </si>
  <si>
    <t xml:space="preserve"> left foot x0.5765668749809265</t>
  </si>
  <si>
    <t xml:space="preserve"> left foot y0.6163507103919983</t>
  </si>
  <si>
    <t xml:space="preserve"> left foot z0.20624364912509918</t>
  </si>
  <si>
    <t xml:space="preserve"> right foot x0.4933716952800751</t>
  </si>
  <si>
    <t xml:space="preserve"> right foot y0.6671134233474731</t>
  </si>
  <si>
    <t xml:space="preserve"> right foot z0.14728380739688873</t>
  </si>
  <si>
    <t xml:space="preserve"> left foot x0.506942868232727</t>
  </si>
  <si>
    <t xml:space="preserve"> left foot y0.5858767628669739</t>
  </si>
  <si>
    <t xml:space="preserve"> left foot z0.3080242872238159</t>
  </si>
  <si>
    <t xml:space="preserve"> right foot x0.49158698320388794</t>
  </si>
  <si>
    <t xml:space="preserve"> right foot y0.6663811206817627</t>
  </si>
  <si>
    <t xml:space="preserve"> right foot z0.05824456363916397</t>
  </si>
  <si>
    <t xml:space="preserve"> left foot x0.4882567822933197</t>
  </si>
  <si>
    <t xml:space="preserve"> left foot y0.6289225816726685</t>
  </si>
  <si>
    <t xml:space="preserve"> left foot z0.14107130467891693</t>
  </si>
  <si>
    <t xml:space="preserve"> right foot x0.4850907623767853</t>
  </si>
  <si>
    <t xml:space="preserve"> right foot y0.6454380750656128</t>
  </si>
  <si>
    <t xml:space="preserve"> right foot z0.21875639259816</t>
  </si>
  <si>
    <t xml:space="preserve"> left foot x0.4675249755382538</t>
  </si>
  <si>
    <t xml:space="preserve"> left foot y0.6356890797615051</t>
  </si>
  <si>
    <t xml:space="preserve"> left foot z0.08402100950479507</t>
  </si>
  <si>
    <t xml:space="preserve"> right foot x0.4680352210998535</t>
  </si>
  <si>
    <t xml:space="preserve"> right foot y0.6218885183334351</t>
  </si>
  <si>
    <t xml:space="preserve"> right foot z0.27760106325149536</t>
  </si>
  <si>
    <t xml:space="preserve"> left foot x0.44072896242141724</t>
  </si>
  <si>
    <t xml:space="preserve"> left foot y0.6342788338661194</t>
  </si>
  <si>
    <t xml:space="preserve"> left foot z0.11124647408723831</t>
  </si>
  <si>
    <t xml:space="preserve"> right foot x0.4224279224872589</t>
  </si>
  <si>
    <t xml:space="preserve"> right foot y0.6309238076210022</t>
  </si>
  <si>
    <t xml:space="preserve"> right foot z0.17073050141334534</t>
  </si>
  <si>
    <t xml:space="preserve"> left foot x0.4449107050895691</t>
  </si>
  <si>
    <t xml:space="preserve"> left foot y0.6250391602516174</t>
  </si>
  <si>
    <t xml:space="preserve"> left foot z0.36473286886</t>
  </si>
  <si>
    <t xml:space="preserve"> right foot x0.3351726233959198</t>
  </si>
  <si>
    <t xml:space="preserve"> right foot y0.665762722492218</t>
  </si>
  <si>
    <t xml:space="preserve"> right foot z0.01709100604057312</t>
  </si>
  <si>
    <t xml:space="preserve"> left foot x0.4417337477207184</t>
  </si>
  <si>
    <t xml:space="preserve"> left foot y0.6195300221443176</t>
  </si>
  <si>
    <t xml:space="preserve"> left foot z0.16218623518943787</t>
  </si>
  <si>
    <t xml:space="preserve"> right foot x0.2970861494541168</t>
  </si>
  <si>
    <t xml:space="preserve"> right foot y0.6631062626838684</t>
  </si>
  <si>
    <t xml:space="preserve"> right foot z0.05353455990552902</t>
  </si>
  <si>
    <t xml:space="preserve"> left foot x0.4433301091194</t>
  </si>
  <si>
    <t xml:space="preserve"> left foot y0.619869589805603</t>
  </si>
  <si>
    <t xml:space="preserve"> left foot z0.16132676601409912</t>
  </si>
  <si>
    <t xml:space="preserve"> right foot x0.260140061378479</t>
  </si>
  <si>
    <t xml:space="preserve"> right foot y0.6636871695518494</t>
  </si>
  <si>
    <t xml:space="preserve"> right foot z0.02430412359535694</t>
  </si>
  <si>
    <t xml:space="preserve"> left foot x0.44385984539985657</t>
  </si>
  <si>
    <t xml:space="preserve"> left foot y0.6161335110664368</t>
  </si>
  <si>
    <t xml:space="preserve"> left foot z0.12003090232610703</t>
  </si>
  <si>
    <t xml:space="preserve"> right foot x0.23432108759880066</t>
  </si>
  <si>
    <t xml:space="preserve"> right foot y0.6617208123207092</t>
  </si>
  <si>
    <t xml:space="preserve"> right foot z0.05403579778707</t>
  </si>
  <si>
    <t xml:space="preserve"> left foot x0.2522774338722229</t>
  </si>
  <si>
    <t xml:space="preserve"> left foot y0.6300975680351257</t>
  </si>
  <si>
    <t xml:space="preserve"> left foot z0.019537387466716</t>
  </si>
  <si>
    <t xml:space="preserve"> right foot x0.4043329358100891</t>
  </si>
  <si>
    <t xml:space="preserve"> right foot y0.6498594284057617</t>
  </si>
  <si>
    <t xml:space="preserve"> right foot z0.11663327366113663</t>
  </si>
  <si>
    <t xml:space="preserve"> left foot x0.37543887901306</t>
  </si>
  <si>
    <t xml:space="preserve"> left foot y0.602970540523529</t>
  </si>
  <si>
    <t xml:space="preserve"> left foot z-0.020005004480481148</t>
  </si>
  <si>
    <t xml:space="preserve"> right foot x0.20162148773670197</t>
  </si>
  <si>
    <t xml:space="preserve"> right foot y0.6833308339118958</t>
  </si>
  <si>
    <t xml:space="preserve"> right foot z0.11663445085287094</t>
  </si>
  <si>
    <t xml:space="preserve"> left foot x0.40265676379203796</t>
  </si>
  <si>
    <t xml:space="preserve"> left foot y0.6026402115821838</t>
  </si>
  <si>
    <t xml:space="preserve"> left foot z-0.05102488026022911</t>
  </si>
  <si>
    <t xml:space="preserve"> right foot x0.20253245532512665</t>
  </si>
  <si>
    <t xml:space="preserve"> right foot y0.6855790019035339</t>
  </si>
  <si>
    <t xml:space="preserve"> right foot z0.14938805997371674</t>
  </si>
  <si>
    <t xml:space="preserve"> left foot x0.40264537930488586</t>
  </si>
  <si>
    <t xml:space="preserve"> left foot y0.6044642925262451</t>
  </si>
  <si>
    <t xml:space="preserve"> left foot z-0.005346360616385937</t>
  </si>
  <si>
    <t xml:space="preserve"> right foot x0.20456214249134064</t>
  </si>
  <si>
    <t xml:space="preserve"> right foot y0.681853175163269</t>
  </si>
  <si>
    <t xml:space="preserve"> right foot z0.21027691662314</t>
  </si>
  <si>
    <t xml:space="preserve"> left foot x0.38798901438713074</t>
  </si>
  <si>
    <t xml:space="preserve"> left foot y0.603969395160675</t>
  </si>
  <si>
    <t xml:space="preserve"> left foot z0.01644701138138771</t>
  </si>
  <si>
    <t xml:space="preserve"> right foot x0.20288901031017303</t>
  </si>
  <si>
    <t xml:space="preserve"> right foot y0.6831681728363037</t>
  </si>
  <si>
    <t xml:space="preserve"> right foot z0.1911013126373291</t>
  </si>
  <si>
    <t xml:space="preserve"> left foot x0.3617534339427948</t>
  </si>
  <si>
    <t xml:space="preserve"> left foot y0.6085618734359741</t>
  </si>
  <si>
    <t xml:space="preserve"> left foot z-0.0018959383014589548</t>
  </si>
  <si>
    <t xml:space="preserve"> right foot x0.19902092218399048</t>
  </si>
  <si>
    <t xml:space="preserve"> right foot y0.6873133778572083</t>
  </si>
  <si>
    <t xml:space="preserve"> right foot z0.16816966235637665</t>
  </si>
  <si>
    <t xml:space="preserve"> left foot x0.35020682290613</t>
  </si>
  <si>
    <t xml:space="preserve"> left foot y0.6183801293373108</t>
  </si>
  <si>
    <t xml:space="preserve"> left foot z-0.17144466936588287</t>
  </si>
  <si>
    <t xml:space="preserve"> right foot x0.19847896695137024</t>
  </si>
  <si>
    <t xml:space="preserve"> right foot y0.687391996383667</t>
  </si>
  <si>
    <t xml:space="preserve"> right foot z0.16752859950065613</t>
  </si>
  <si>
    <t xml:space="preserve"> left foot x0.33639973402023315</t>
  </si>
  <si>
    <t xml:space="preserve"> left foot y0.6285696625709534</t>
  </si>
  <si>
    <t xml:space="preserve"> left foot z-0.17620944977</t>
  </si>
  <si>
    <t xml:space="preserve"> right foot x0.20005370676517487</t>
  </si>
  <si>
    <t xml:space="preserve"> right foot y0.6911976933479309</t>
  </si>
  <si>
    <t xml:space="preserve"> right foot z0.027954038232564926</t>
  </si>
  <si>
    <t xml:space="preserve"> left foot x0.33224722743034363</t>
  </si>
  <si>
    <t xml:space="preserve"> left foot y0.641586184501648</t>
  </si>
  <si>
    <t xml:space="preserve"> left foot z-0.1542539745569229</t>
  </si>
  <si>
    <t xml:space="preserve"> right foot x0.19612038135528564</t>
  </si>
  <si>
    <t xml:space="preserve"> right foot y0.6911607384681702</t>
  </si>
  <si>
    <t xml:space="preserve"> right foot z-0.02881751023232937</t>
  </si>
  <si>
    <t xml:space="preserve"> left foot x0.33036118745803833</t>
  </si>
  <si>
    <t xml:space="preserve"> left foot y0.6474725604057312</t>
  </si>
  <si>
    <t xml:space="preserve"> left foot z-0.1548917591808</t>
  </si>
  <si>
    <t xml:space="preserve"> right foot x0.19911964237689972</t>
  </si>
  <si>
    <t xml:space="preserve"> right foot y0.6918888688087463</t>
  </si>
  <si>
    <t xml:space="preserve"> right foot z-0.009821588173508644</t>
  </si>
  <si>
    <t xml:space="preserve"> left foot x0.315990686416626</t>
  </si>
  <si>
    <t xml:space="preserve"> left foot y0.6826485395439</t>
  </si>
  <si>
    <t xml:space="preserve"> left foot z-0.17489078640937805</t>
  </si>
  <si>
    <t xml:space="preserve"> right foot x0.19944728910923004</t>
  </si>
  <si>
    <t xml:space="preserve"> right foot y0.6906943088684</t>
  </si>
  <si>
    <t xml:space="preserve"> right foot z-0.013087783940136433</t>
  </si>
  <si>
    <t xml:space="preserve"> left foot x0.3179838955402374</t>
  </si>
  <si>
    <t xml:space="preserve"> left foot y0.6858800649642944</t>
  </si>
  <si>
    <t xml:space="preserve"> left foot z-0.14417311549186707</t>
  </si>
  <si>
    <t xml:space="preserve"> right foot x0.2037110767212</t>
  </si>
  <si>
    <t xml:space="preserve"> right foot y0.6879691481590271</t>
  </si>
  <si>
    <t xml:space="preserve"> right foot z-0.011482018046081066</t>
  </si>
  <si>
    <t xml:space="preserve"> left foot x0.31724587082862854</t>
  </si>
  <si>
    <t xml:space="preserve"> left foot y0.6839938957214</t>
  </si>
  <si>
    <t xml:space="preserve"> left foot z-0.08525992622375</t>
  </si>
  <si>
    <t xml:space="preserve"> right foot x0.20634792745113373</t>
  </si>
  <si>
    <t xml:space="preserve"> right foot y0.6829589605331421</t>
  </si>
  <si>
    <t xml:space="preserve"> right foot z0.018222467973828316</t>
  </si>
  <si>
    <t xml:space="preserve"> left foot x0.3125520348548889</t>
  </si>
  <si>
    <t xml:space="preserve"> left foot y0.6932904720306396</t>
  </si>
  <si>
    <t xml:space="preserve"> left foot z-0.09392749518052</t>
  </si>
  <si>
    <t xml:space="preserve"> right foot x0.22335185110569</t>
  </si>
  <si>
    <t xml:space="preserve"> right foot y0.6769368052482605</t>
  </si>
  <si>
    <t xml:space="preserve"> right foot z0.003803228959441185</t>
  </si>
  <si>
    <t xml:space="preserve"> left foot x0.31807392835617065</t>
  </si>
  <si>
    <t xml:space="preserve"> left foot y0.683104395866394</t>
  </si>
  <si>
    <t xml:space="preserve"> left foot z-0.1346650868654251</t>
  </si>
  <si>
    <t xml:space="preserve"> right foot x0.31035691499710083</t>
  </si>
  <si>
    <t xml:space="preserve"> right foot y0.6761420369148254</t>
  </si>
  <si>
    <t xml:space="preserve"> right foot z-0.033652953803539276</t>
  </si>
  <si>
    <t xml:space="preserve"> left foot x0.3286222219467163</t>
  </si>
  <si>
    <t xml:space="preserve"> left foot y0.6644413471221924</t>
  </si>
  <si>
    <t xml:space="preserve"> left foot z0.023344848304986954</t>
  </si>
  <si>
    <t xml:space="preserve"> right foot x0.32890546321868896</t>
  </si>
  <si>
    <t xml:space="preserve"> right foot y0.6590471267700195</t>
  </si>
  <si>
    <t xml:space="preserve"> right foot z0.07558123767375946</t>
  </si>
  <si>
    <t xml:space="preserve"> left foot x0.34677624702453613</t>
  </si>
  <si>
    <t xml:space="preserve"> left foot y0.6555271744728088</t>
  </si>
  <si>
    <t xml:space="preserve"> left foot z0.0013171135215088725</t>
  </si>
  <si>
    <t xml:space="preserve"> right foot x0.3464964032173</t>
  </si>
  <si>
    <t xml:space="preserve"> right foot y0.6353108286857605</t>
  </si>
  <si>
    <t xml:space="preserve"> right foot z0.1707819104194641</t>
  </si>
  <si>
    <t xml:space="preserve"> left foot x0.37543779611587524</t>
  </si>
  <si>
    <t xml:space="preserve"> left foot y0.6560201644897461</t>
  </si>
  <si>
    <t xml:space="preserve"> left foot z-0.007382768671959639</t>
  </si>
  <si>
    <t xml:space="preserve"> right foot x0.36048975586891174</t>
  </si>
  <si>
    <t xml:space="preserve"> right foot y0.6432554125785828</t>
  </si>
  <si>
    <t xml:space="preserve"> right foot z0.19411790370941162</t>
  </si>
  <si>
    <t xml:space="preserve"> left foot x0.3981865644454956</t>
  </si>
  <si>
    <t xml:space="preserve"> left foot y0.6607776284217834</t>
  </si>
  <si>
    <t xml:space="preserve"> left foot z0.04727983847260475</t>
  </si>
  <si>
    <t xml:space="preserve"> right foot x0.36649057269096375</t>
  </si>
  <si>
    <t xml:space="preserve"> right foot y0.6465865969657898</t>
  </si>
  <si>
    <t xml:space="preserve"> right foot z0.14969180524349213</t>
  </si>
  <si>
    <t xml:space="preserve"> left foot x0.4602664113044739</t>
  </si>
  <si>
    <t xml:space="preserve"> left foot y0.6605017781257629</t>
  </si>
  <si>
    <t xml:space="preserve"> left foot z0.12249628454446793</t>
  </si>
  <si>
    <t xml:space="preserve"> right foot x0.3651629388332367</t>
  </si>
  <si>
    <t xml:space="preserve"> right foot y0.6522752642631</t>
  </si>
  <si>
    <t xml:space="preserve"> right foot z0.13236570358276367</t>
  </si>
  <si>
    <t xml:space="preserve"> left foot x0.47834789752960205</t>
  </si>
  <si>
    <t xml:space="preserve"> left foot y0.6533663868904114</t>
  </si>
  <si>
    <t xml:space="preserve"> left foot z0.1663447469472885</t>
  </si>
  <si>
    <t xml:space="preserve"> right foot x0.36748751997947693</t>
  </si>
  <si>
    <t xml:space="preserve"> right foot y0.657023012638092</t>
  </si>
  <si>
    <t xml:space="preserve"> right foot z0.047583676874637604</t>
  </si>
  <si>
    <t xml:space="preserve"> left foot x0.49044764041900635</t>
  </si>
  <si>
    <t xml:space="preserve"> left foot y0.6475211977958679</t>
  </si>
  <si>
    <t xml:space="preserve"> left foot z0.21430182456970215</t>
  </si>
  <si>
    <t xml:space="preserve"> right foot x0.3665173053741455</t>
  </si>
  <si>
    <t xml:space="preserve"> right foot y0.6577686071395874</t>
  </si>
  <si>
    <t xml:space="preserve"> right foot z0.05563277378678322</t>
  </si>
  <si>
    <t xml:space="preserve"> left foot x0.4919755160808563</t>
  </si>
  <si>
    <t xml:space="preserve"> left foot y0.6481128931045532</t>
  </si>
  <si>
    <t xml:space="preserve"> left foot z0.18492913246154785</t>
  </si>
  <si>
    <t xml:space="preserve"> right foot x0.36940473318099976</t>
  </si>
  <si>
    <t xml:space="preserve"> right foot y0.6567553877830505</t>
  </si>
  <si>
    <t xml:space="preserve"> right foot z0.12028723210096359</t>
  </si>
  <si>
    <t xml:space="preserve"> left foot x0.492584228525</t>
  </si>
  <si>
    <t xml:space="preserve"> left foot y0.6497030854225159</t>
  </si>
  <si>
    <t xml:space="preserve"> left foot z0.1689387559890747</t>
  </si>
  <si>
    <t xml:space="preserve"> right foot x0.4442191421985626</t>
  </si>
  <si>
    <t xml:space="preserve"> right foot y0.6319760084222</t>
  </si>
  <si>
    <t xml:space="preserve"> right foot z0.27604928016663</t>
  </si>
  <si>
    <t xml:space="preserve"> left foot x0.4916326105594635</t>
  </si>
  <si>
    <t xml:space="preserve"> left foot y0.6503368020057678</t>
  </si>
  <si>
    <t xml:space="preserve"> left foot z0.13844262063503265</t>
  </si>
  <si>
    <t xml:space="preserve"> right foot x0.44698822498323</t>
  </si>
  <si>
    <t xml:space="preserve"> right foot y0.6322112679481506</t>
  </si>
  <si>
    <t xml:space="preserve"> right foot z0.23677410185337067</t>
  </si>
  <si>
    <t xml:space="preserve"> left foot x0.5046637058258057</t>
  </si>
  <si>
    <t xml:space="preserve"> left foot y0.6308125257492065</t>
  </si>
  <si>
    <t xml:space="preserve"> left foot z0.22759997844696045</t>
  </si>
  <si>
    <t xml:space="preserve"> right foot x0.4921351969242096</t>
  </si>
  <si>
    <t xml:space="preserve"> right foot y0.6289316486743</t>
  </si>
  <si>
    <t xml:space="preserve"> right foot z0.2067660093307495</t>
  </si>
  <si>
    <t xml:space="preserve"> left foot x0.5154334902763367</t>
  </si>
  <si>
    <t xml:space="preserve"> left foot y0.6241053342819214</t>
  </si>
  <si>
    <t xml:space="preserve"> left foot z0.2359646111726761</t>
  </si>
  <si>
    <t xml:space="preserve"> right foot x0.5107010006904602</t>
  </si>
  <si>
    <t xml:space="preserve"> right foot y0.6193227171897888</t>
  </si>
  <si>
    <t xml:space="preserve"> right foot z0.22086362540721893</t>
  </si>
  <si>
    <t xml:space="preserve"> left foot x0.5330552458763123</t>
  </si>
  <si>
    <t xml:space="preserve"> left foot y0.6261740922927856</t>
  </si>
  <si>
    <t xml:space="preserve"> left foot z0.17253006994724274</t>
  </si>
  <si>
    <t xml:space="preserve"> right foot x0.5210803747177124</t>
  </si>
  <si>
    <t xml:space="preserve"> right foot y0.625052809771</t>
  </si>
  <si>
    <t xml:space="preserve"> right foot z0.0849735364317894</t>
  </si>
  <si>
    <t xml:space="preserve"> left foot x0.6180335044861</t>
  </si>
  <si>
    <t xml:space="preserve"> left foot y0.6382768154144287</t>
  </si>
  <si>
    <t xml:space="preserve"> left foot z0.20829613506793976</t>
  </si>
  <si>
    <t xml:space="preserve"> right foot x0.5182002782821655</t>
  </si>
  <si>
    <t xml:space="preserve"> right foot y0.6268597602844</t>
  </si>
  <si>
    <t xml:space="preserve"> right foot z0.17228500545024872</t>
  </si>
  <si>
    <t xml:space="preserve"> left foot x0.6529303789138794</t>
  </si>
  <si>
    <t xml:space="preserve"> left foot y0.6421198406982</t>
  </si>
  <si>
    <t xml:space="preserve"> left foot z0.2614494562149048</t>
  </si>
  <si>
    <t xml:space="preserve"> right foot x0.5225094556808472</t>
  </si>
  <si>
    <t xml:space="preserve"> right foot y0.6273688077926636</t>
  </si>
  <si>
    <t xml:space="preserve"> right foot z0.19000424444675446</t>
  </si>
  <si>
    <t xml:space="preserve"> left foot x0.6298497319221497</t>
  </si>
  <si>
    <t xml:space="preserve"> left foot y0.6649091243743896</t>
  </si>
  <si>
    <t xml:space="preserve"> left foot z0.24656346440347</t>
  </si>
  <si>
    <t xml:space="preserve"> right foot x0.6353632807731628</t>
  </si>
  <si>
    <t xml:space="preserve"> right foot y0.626865804195404</t>
  </si>
  <si>
    <t xml:space="preserve"> right foot z0.06763578951358795</t>
  </si>
  <si>
    <t xml:space="preserve"> left foot x0.7283475995063782</t>
  </si>
  <si>
    <t xml:space="preserve"> left foot y0.6421391367912292</t>
  </si>
  <si>
    <t xml:space="preserve"> left foot z0.2248094081878662</t>
  </si>
  <si>
    <t xml:space="preserve"> right foot x0.5927405953407288</t>
  </si>
  <si>
    <t xml:space="preserve"> right foot y0.603702962398529</t>
  </si>
  <si>
    <t xml:space="preserve"> right foot z0.058837756514549255</t>
  </si>
  <si>
    <t xml:space="preserve"> left foot x0.755439043045044</t>
  </si>
  <si>
    <t xml:space="preserve"> left foot y0.6620283722877502</t>
  </si>
  <si>
    <t xml:space="preserve"> left foot z0.1689096838235855</t>
  </si>
  <si>
    <t xml:space="preserve"> right foot x0.5424692630767822</t>
  </si>
  <si>
    <t xml:space="preserve"> right foot y0.5976721048355103</t>
  </si>
  <si>
    <t xml:space="preserve"> right foot z0.025924816727638245</t>
  </si>
  <si>
    <t xml:space="preserve"> left foot x0.770988404750824</t>
  </si>
  <si>
    <t xml:space="preserve"> left foot y0.661647617816925</t>
  </si>
  <si>
    <t xml:space="preserve"> left foot z0.17666347324848175</t>
  </si>
  <si>
    <t xml:space="preserve"> right foot x0.562049388885498</t>
  </si>
  <si>
    <t xml:space="preserve"> right foot y0.5965340733528137</t>
  </si>
  <si>
    <t xml:space="preserve"> right foot z0.01671389676630497</t>
  </si>
  <si>
    <t xml:space="preserve"> left foot x0.770824134349823</t>
  </si>
  <si>
    <t xml:space="preserve"> left foot y0.6601036787033081</t>
  </si>
  <si>
    <t xml:space="preserve"> left foot z0.21404082775116</t>
  </si>
  <si>
    <t xml:space="preserve"> right foot x0.5810732245445251</t>
  </si>
  <si>
    <t xml:space="preserve"> right foot y0.5963543653488159</t>
  </si>
  <si>
    <t xml:space="preserve"> right foot z-0.0046058534644544125</t>
  </si>
  <si>
    <t xml:space="preserve"> left foot x0.773962140083313</t>
  </si>
  <si>
    <t xml:space="preserve"> left foot y0.6592288613319397</t>
  </si>
  <si>
    <t xml:space="preserve"> left foot z0.21616297960281372</t>
  </si>
  <si>
    <t xml:space="preserve"> right foot x0.5972583889961243</t>
  </si>
  <si>
    <t xml:space="preserve"> right foot y0.5982040762901306</t>
  </si>
  <si>
    <t xml:space="preserve"> right foot z-0.00441362801939249</t>
  </si>
  <si>
    <t xml:space="preserve"> left foot x0.773033618927002</t>
  </si>
  <si>
    <t xml:space="preserve"> left foot y0.6561667919158936</t>
  </si>
  <si>
    <t xml:space="preserve"> left foot z0.06232016161084175</t>
  </si>
  <si>
    <t xml:space="preserve"> right foot x0.6330326293945</t>
  </si>
  <si>
    <t xml:space="preserve"> right foot y0.6000394821166992</t>
  </si>
  <si>
    <t xml:space="preserve"> right foot z-0.16329389810562134</t>
  </si>
  <si>
    <t xml:space="preserve"> left foot x0.7724560499191284</t>
  </si>
  <si>
    <t xml:space="preserve"> left foot y0.6538054943084717</t>
  </si>
  <si>
    <t xml:space="preserve"> left foot z0.09416289627552032</t>
  </si>
  <si>
    <t xml:space="preserve"> right foot x0.6347841620445251</t>
  </si>
  <si>
    <t xml:space="preserve"> right foot y0.6010761857032776</t>
  </si>
  <si>
    <t xml:space="preserve"> right foot z-0.049433764070272446</t>
  </si>
  <si>
    <t xml:space="preserve"> left foot x0.7671408653259277</t>
  </si>
  <si>
    <t xml:space="preserve"> left foot y0.6442843079566956</t>
  </si>
  <si>
    <t xml:space="preserve"> left foot z0.18380677700042725</t>
  </si>
  <si>
    <t xml:space="preserve"> right foot x0.7063121199607849</t>
  </si>
  <si>
    <t xml:space="preserve"> right foot y0.6528341174125671</t>
  </si>
  <si>
    <t xml:space="preserve"> right foot z-0.04680808261036873</t>
  </si>
  <si>
    <t xml:space="preserve"> left foot x0.7689086198806763</t>
  </si>
  <si>
    <t xml:space="preserve"> left foot y0.642008900642395</t>
  </si>
  <si>
    <t xml:space="preserve"> left foot z0.21739358901978</t>
  </si>
  <si>
    <t xml:space="preserve"> right foot x0.6790551543235779</t>
  </si>
  <si>
    <t xml:space="preserve"> right foot y0.6811333894729614</t>
  </si>
  <si>
    <t xml:space="preserve"> right foot z-0.01592373289167881</t>
  </si>
  <si>
    <t xml:space="preserve"> left foot x0.7653089761734009</t>
  </si>
  <si>
    <t xml:space="preserve"> left foot y0.6485002040863037</t>
  </si>
  <si>
    <t xml:space="preserve"> left foot z0.11674817650239</t>
  </si>
  <si>
    <t xml:space="preserve"> right foot x0.7124053239822388</t>
  </si>
  <si>
    <t xml:space="preserve"> right foot y0.6945884227752686</t>
  </si>
  <si>
    <t xml:space="preserve"> right foot z-0.049958787858486176</t>
  </si>
  <si>
    <t xml:space="preserve"> left foot x0.7661305665969849</t>
  </si>
  <si>
    <t xml:space="preserve"> left foot y0.6452746987342834</t>
  </si>
  <si>
    <t xml:space="preserve"> left foot z0.12040076404809952</t>
  </si>
  <si>
    <t xml:space="preserve"> right foot x0.6774991154670715</t>
  </si>
  <si>
    <t xml:space="preserve"> right foot y0.68961501121</t>
  </si>
  <si>
    <t xml:space="preserve"> right foot z-0.04776095971465111</t>
  </si>
  <si>
    <t xml:space="preserve"> left foot x0.7299476861953735</t>
  </si>
  <si>
    <t xml:space="preserve"> left foot y0.639057457447052</t>
  </si>
  <si>
    <t xml:space="preserve"> left foot z0.16417790949344635</t>
  </si>
  <si>
    <t xml:space="preserve"> right foot x0.6736270189285278</t>
  </si>
  <si>
    <t xml:space="preserve"> right foot y0.688499391078949</t>
  </si>
  <si>
    <t xml:space="preserve"> right foot z-0.02637733705341816</t>
  </si>
  <si>
    <t xml:space="preserve"> left foot x0.7123881340027</t>
  </si>
  <si>
    <t xml:space="preserve"> left foot y0.6548396348953247</t>
  </si>
  <si>
    <t xml:space="preserve"> left foot z0.07612785696983337</t>
  </si>
  <si>
    <t xml:space="preserve"> right foot x0.6709592342376709</t>
  </si>
  <si>
    <t xml:space="preserve"> right foot y0.6876461505889893</t>
  </si>
  <si>
    <t xml:space="preserve"> right foot z-0.08584768325090408</t>
  </si>
  <si>
    <t xml:space="preserve"> left foot x0.6854611486816</t>
  </si>
  <si>
    <t xml:space="preserve"> left foot y0.6400408148765564</t>
  </si>
  <si>
    <t xml:space="preserve"> left foot z-0.01954820565879345</t>
  </si>
  <si>
    <t xml:space="preserve"> right foot x0.6691298484802246</t>
  </si>
  <si>
    <t xml:space="preserve"> right foot y0.675796389579773</t>
  </si>
  <si>
    <t xml:space="preserve"> right foot z-0.13355578482031</t>
  </si>
  <si>
    <t xml:space="preserve"> left foot x0.6590848565101624</t>
  </si>
  <si>
    <t xml:space="preserve"> left foot y0.6403195858001709</t>
  </si>
  <si>
    <t xml:space="preserve"> left foot z0.03170314431190491</t>
  </si>
  <si>
    <t xml:space="preserve"> right foot x0.6551291346549988</t>
  </si>
  <si>
    <t xml:space="preserve"> right foot y0.6553831100463867</t>
  </si>
  <si>
    <t xml:space="preserve"> right foot z-0.06834439933300018</t>
  </si>
  <si>
    <t xml:space="preserve"> left foot x0.6390227675437927</t>
  </si>
  <si>
    <t xml:space="preserve"> left foot y0.6472365260124207</t>
  </si>
  <si>
    <t xml:space="preserve"> left foot z0.022992942482233047</t>
  </si>
  <si>
    <t xml:space="preserve"> right foot x0.6060665845870972</t>
  </si>
  <si>
    <t xml:space="preserve"> right foot y0.5820916295055</t>
  </si>
  <si>
    <t xml:space="preserve"> right foot z0.007997511886060238</t>
  </si>
  <si>
    <t xml:space="preserve"> left foot x0.6221932172775269</t>
  </si>
  <si>
    <t xml:space="preserve"> left foot y0.6510353684425354</t>
  </si>
  <si>
    <t xml:space="preserve"> left foot z-0.017592690885066986</t>
  </si>
  <si>
    <t xml:space="preserve"> right foot x0.5957850217819214</t>
  </si>
  <si>
    <t xml:space="preserve"> right foot y0.593707263469696</t>
  </si>
  <si>
    <t xml:space="preserve"> right foot z0.0691901445388794</t>
  </si>
  <si>
    <t xml:space="preserve"> left foot x0.6248236894607544</t>
  </si>
  <si>
    <t xml:space="preserve"> left foot y0.6522853970527649</t>
  </si>
  <si>
    <t xml:space="preserve"> left foot z-0.0017140761483460665</t>
  </si>
  <si>
    <t xml:space="preserve"> right foot x0.5796864032745361</t>
  </si>
  <si>
    <t xml:space="preserve"> right foot y0.6491407990601</t>
  </si>
  <si>
    <t xml:space="preserve"> right foot z0.04369288682937622</t>
  </si>
  <si>
    <t xml:space="preserve"> left foot x0.6233746409416199</t>
  </si>
  <si>
    <t xml:space="preserve"> left foot y0.6651778817176819</t>
  </si>
  <si>
    <t xml:space="preserve"> left foot z0.02991475537419319</t>
  </si>
  <si>
    <t xml:space="preserve"> right foot x0.5270664691925049</t>
  </si>
  <si>
    <t xml:space="preserve"> right foot y0.6676208972930908</t>
  </si>
  <si>
    <t xml:space="preserve"> right foot z0.02880825288593769</t>
  </si>
  <si>
    <t xml:space="preserve"> left foot x0.6252620220184326</t>
  </si>
  <si>
    <t xml:space="preserve"> left foot y0.6642208099365234</t>
  </si>
  <si>
    <t xml:space="preserve"> left foot z0.05129416659474373</t>
  </si>
  <si>
    <t xml:space="preserve"> right foot x0.5081598162651062</t>
  </si>
  <si>
    <t xml:space="preserve"> right foot y0.6650264859199524</t>
  </si>
  <si>
    <t xml:space="preserve"> right foot z0.13413985073566437</t>
  </si>
  <si>
    <t xml:space="preserve"> left foot x0.6250718832015991</t>
  </si>
  <si>
    <t xml:space="preserve"> left foot y0.6633716225624084</t>
  </si>
  <si>
    <t xml:space="preserve"> left foot z0.11862082034349442</t>
  </si>
  <si>
    <t xml:space="preserve"> right foot x0.4973698854446411</t>
  </si>
  <si>
    <t xml:space="preserve"> right foot y0.6658982038497925</t>
  </si>
  <si>
    <t xml:space="preserve"> right foot z0.10358688980340958</t>
  </si>
  <si>
    <t xml:space="preserve"> left foot x0.6234977841377258</t>
  </si>
  <si>
    <t xml:space="preserve"> left foot y0.6537460684776306</t>
  </si>
  <si>
    <t xml:space="preserve"> left foot z0.15811671316623688</t>
  </si>
  <si>
    <t xml:space="preserve"> right foot x0.49535685777664185</t>
  </si>
  <si>
    <t xml:space="preserve"> right foot y0.6670771241188049</t>
  </si>
  <si>
    <t xml:space="preserve"> right foot z0.14837095141410828</t>
  </si>
  <si>
    <t xml:space="preserve"> left foot x0.5592435598373413</t>
  </si>
  <si>
    <t xml:space="preserve"> left foot y0.6432066559795</t>
  </si>
  <si>
    <t xml:space="preserve"> left foot z0.13553236424922943</t>
  </si>
  <si>
    <t xml:space="preserve"> right foot x0.49359869956970215</t>
  </si>
  <si>
    <t xml:space="preserve"> right foot y0.6657474637035</t>
  </si>
  <si>
    <t xml:space="preserve"> right foot z0.20224978029727936</t>
  </si>
  <si>
    <t xml:space="preserve"> left foot x0.5554537177085876</t>
  </si>
  <si>
    <t xml:space="preserve"> left foot y0.6402348875999451</t>
  </si>
  <si>
    <t xml:space="preserve"> left foot z0.2464257478714</t>
  </si>
  <si>
    <t xml:space="preserve"> right foot x0.4937775135040283</t>
  </si>
  <si>
    <t xml:space="preserve"> right foot y0.6635417342185974</t>
  </si>
  <si>
    <t xml:space="preserve"> right foot z0.17225657403469086</t>
  </si>
  <si>
    <t xml:space="preserve"> left foot x0.4935706853866577</t>
  </si>
  <si>
    <t xml:space="preserve"> left foot y0.6408219933509827</t>
  </si>
  <si>
    <t xml:space="preserve"> left foot z0.1495981365442276</t>
  </si>
  <si>
    <t xml:space="preserve"> right foot x0.48351120948791504</t>
  </si>
  <si>
    <t xml:space="preserve"> right foot y0.6430985927581787</t>
  </si>
  <si>
    <t xml:space="preserve"> right foot z0.18012849986553192</t>
  </si>
  <si>
    <t xml:space="preserve"> left foot x0.49351659417405</t>
  </si>
  <si>
    <t xml:space="preserve"> left foot y0.6421214938163757</t>
  </si>
  <si>
    <t xml:space="preserve"> left foot z0.13451232016086578</t>
  </si>
  <si>
    <t xml:space="preserve"> right foot x0.4854767322540283</t>
  </si>
  <si>
    <t xml:space="preserve"> right foot y0.6371909976005554</t>
  </si>
  <si>
    <t xml:space="preserve"> right foot z0.22762666642665863</t>
  </si>
  <si>
    <t xml:space="preserve"> left foot x0.4500266909599304</t>
  </si>
  <si>
    <t xml:space="preserve"> left foot y0.638853907585144</t>
  </si>
  <si>
    <t xml:space="preserve"> left foot z0.12276168167591095</t>
  </si>
  <si>
    <t xml:space="preserve"> right foot x0.44983166456222534</t>
  </si>
  <si>
    <t xml:space="preserve"> right foot y0.6216673254966736</t>
  </si>
  <si>
    <t xml:space="preserve"> right foot z0.28824350237846375</t>
  </si>
  <si>
    <t xml:space="preserve"> left foot x0.4476082921028137</t>
  </si>
  <si>
    <t xml:space="preserve"> left foot y0.6347635388374329</t>
  </si>
  <si>
    <t xml:space="preserve"> left foot z0.10397106409072876</t>
  </si>
  <si>
    <t xml:space="preserve"> right foot x0.44919249497644</t>
  </si>
  <si>
    <t xml:space="preserve"> right foot y0.6147399544715881</t>
  </si>
  <si>
    <t xml:space="preserve"> right foot z0.28895875816843</t>
  </si>
  <si>
    <t xml:space="preserve"> left foot x0.4350818693637848</t>
  </si>
  <si>
    <t xml:space="preserve"> left foot y0.6264864206314087</t>
  </si>
  <si>
    <t xml:space="preserve"> left foot z0.19631285965442657</t>
  </si>
  <si>
    <t xml:space="preserve"> right foot x0.35319623351097107</t>
  </si>
  <si>
    <t xml:space="preserve"> right foot y0.6504536867141724</t>
  </si>
  <si>
    <t xml:space="preserve"> right foot z0.08643835037946701</t>
  </si>
  <si>
    <t xml:space="preserve"> left foot x0.43327489495277405</t>
  </si>
  <si>
    <t xml:space="preserve"> left foot y0.6055497169495</t>
  </si>
  <si>
    <t xml:space="preserve"> left foot z0.255373477935791</t>
  </si>
  <si>
    <t xml:space="preserve"> right foot x0.2821226716045</t>
  </si>
  <si>
    <t xml:space="preserve"> right foot y0.6511490345001221</t>
  </si>
  <si>
    <t xml:space="preserve"> right foot z0.024114307016134262</t>
  </si>
  <si>
    <t xml:space="preserve"> left foot x0.3955467939376831</t>
  </si>
  <si>
    <t xml:space="preserve"> left foot y0.6182068586349487</t>
  </si>
  <si>
    <t xml:space="preserve"> left foot z0.08216780424118042</t>
  </si>
  <si>
    <t xml:space="preserve"> right foot x0.27335073720703</t>
  </si>
  <si>
    <t xml:space="preserve"> right foot y0.6392664313316345</t>
  </si>
  <si>
    <t xml:space="preserve"> right foot z0.10453353822231293</t>
  </si>
  <si>
    <t xml:space="preserve"> left foot x0.42857587337493896</t>
  </si>
  <si>
    <t xml:space="preserve"> left foot y0.5983465313911438</t>
  </si>
  <si>
    <t xml:space="preserve"> left foot z0.10704315453767776</t>
  </si>
  <si>
    <t xml:space="preserve"> right foot x0.21097558736801147</t>
  </si>
  <si>
    <t xml:space="preserve"> right foot y0.6594210267066956</t>
  </si>
  <si>
    <t xml:space="preserve"> right foot z0.037225738167762756</t>
  </si>
  <si>
    <t xml:space="preserve"> left foot x0.42995795607566833</t>
  </si>
  <si>
    <t xml:space="preserve"> left foot y0.5926380753517</t>
  </si>
  <si>
    <t xml:space="preserve"> left foot z0.04121992737054825</t>
  </si>
  <si>
    <t xml:space="preserve"> right foot x0.20127125084400177</t>
  </si>
  <si>
    <t xml:space="preserve"> right foot y0.6657454371452332</t>
  </si>
  <si>
    <t xml:space="preserve"> right foot z0.02435111813247204</t>
  </si>
  <si>
    <t xml:space="preserve"> left foot x0.19501833617687225</t>
  </si>
  <si>
    <t xml:space="preserve"> left foot y0.6616218948364</t>
  </si>
  <si>
    <t xml:space="preserve"> left foot z-0.0186760351061821</t>
  </si>
  <si>
    <t xml:space="preserve"> right foot x0.413749635219574</t>
  </si>
  <si>
    <t xml:space="preserve"> right foot y0.6012422442436218</t>
  </si>
  <si>
    <t xml:space="preserve"> right foot z0.0904935970902443</t>
  </si>
  <si>
    <t xml:space="preserve"> left foot x0.3902997374534607</t>
  </si>
  <si>
    <t xml:space="preserve"> left foot y0.5924670696258545</t>
  </si>
  <si>
    <t xml:space="preserve"> left foot z0.028831230476498604</t>
  </si>
  <si>
    <t xml:space="preserve"> right foot x0.19903657989502</t>
  </si>
  <si>
    <t xml:space="preserve"> right foot y0.663213312625885</t>
  </si>
  <si>
    <t xml:space="preserve"> right foot z0.11091460287570953</t>
  </si>
  <si>
    <t xml:space="preserve"> left foot x0.3793603181838989</t>
  </si>
  <si>
    <t xml:space="preserve"> left foot y0.5908181071281433</t>
  </si>
  <si>
    <t xml:space="preserve"> left foot z0.03901410102844238</t>
  </si>
  <si>
    <t xml:space="preserve"> right foot x0.19402079284191132</t>
  </si>
  <si>
    <t xml:space="preserve"> right foot y0.6599366664886475</t>
  </si>
  <si>
    <t xml:space="preserve"> right foot z0.1588912159204483</t>
  </si>
  <si>
    <t xml:space="preserve"> left foot x0.19099663197994232</t>
  </si>
  <si>
    <t xml:space="preserve"> left foot y0.6396634578704834</t>
  </si>
  <si>
    <t xml:space="preserve"> left foot z-0.01597786135971546</t>
  </si>
  <si>
    <t xml:space="preserve"> right foot x0.352262407541275</t>
  </si>
  <si>
    <t xml:space="preserve"> right foot y0.5911170730591</t>
  </si>
  <si>
    <t xml:space="preserve"> right foot z0.18737825751304626</t>
  </si>
  <si>
    <t xml:space="preserve"> left foot x0.3097791075706482</t>
  </si>
  <si>
    <t xml:space="preserve"> left foot y0.6032194968872</t>
  </si>
  <si>
    <t xml:space="preserve"> left foot z-0.041255321353673935</t>
  </si>
  <si>
    <t xml:space="preserve"> right foot x0.19602449238300323</t>
  </si>
  <si>
    <t xml:space="preserve"> right foot y0.6564455032348633</t>
  </si>
  <si>
    <t xml:space="preserve"> right foot z0.268594622612</t>
  </si>
  <si>
    <t xml:space="preserve"> left foot x0.32558050751686096</t>
  </si>
  <si>
    <t xml:space="preserve"> left foot y0.5982957482337952</t>
  </si>
  <si>
    <t xml:space="preserve"> left foot z-0.07307521998882294</t>
  </si>
  <si>
    <t xml:space="preserve"> right foot x0.19164912402629852</t>
  </si>
  <si>
    <t xml:space="preserve"> right foot y0.6614511013031006</t>
  </si>
  <si>
    <t xml:space="preserve"> right foot z0.06622874736786</t>
  </si>
  <si>
    <t xml:space="preserve"> left foot x0.2879841923713684</t>
  </si>
  <si>
    <t xml:space="preserve"> left foot y0.606537401676178</t>
  </si>
  <si>
    <t xml:space="preserve"> left foot z-0.08176759630441666</t>
  </si>
  <si>
    <t xml:space="preserve"> right foot x0.19286832213401794</t>
  </si>
  <si>
    <t xml:space="preserve"> right foot y0.6628732085227966</t>
  </si>
  <si>
    <t xml:space="preserve"> right foot z0.10907600820064545</t>
  </si>
  <si>
    <t xml:space="preserve"> left foot x0.3128475546836853</t>
  </si>
  <si>
    <t xml:space="preserve"> left foot y0.614349365234375</t>
  </si>
  <si>
    <t xml:space="preserve"> left foot z-0.20923057198524475</t>
  </si>
  <si>
    <t xml:space="preserve"> right foot x0.18330309963226</t>
  </si>
  <si>
    <t xml:space="preserve"> right foot y0.6637886166572571</t>
  </si>
  <si>
    <t xml:space="preserve"> right foot z-0.025042498484253883</t>
  </si>
  <si>
    <t xml:space="preserve"> left foot x0.3109922707080841</t>
  </si>
  <si>
    <t xml:space="preserve"> left foot y0.6262041091919</t>
  </si>
  <si>
    <t xml:space="preserve"> left foot z-0.21750850975513458</t>
  </si>
  <si>
    <t xml:space="preserve"> right foot x0.18752187490463257</t>
  </si>
  <si>
    <t xml:space="preserve"> right foot y0.6621161103248596</t>
  </si>
  <si>
    <t xml:space="preserve"> right foot z-0.009571692906320095</t>
  </si>
  <si>
    <t xml:space="preserve"> left foot x0.3017847537994385</t>
  </si>
  <si>
    <t xml:space="preserve"> left foot y0.6492183208465576</t>
  </si>
  <si>
    <t xml:space="preserve"> left foot z-0.16993477940559387</t>
  </si>
  <si>
    <t xml:space="preserve"> right foot x0.19068461656570435</t>
  </si>
  <si>
    <t xml:space="preserve"> right foot y0.6602985858917236</t>
  </si>
  <si>
    <t xml:space="preserve"> right foot z0.03298194706439972</t>
  </si>
  <si>
    <t xml:space="preserve"> left foot x0.27643290162086487</t>
  </si>
  <si>
    <t xml:space="preserve"> left foot y0.6569331884384</t>
  </si>
  <si>
    <t xml:space="preserve"> left foot z-0.092420794069767</t>
  </si>
  <si>
    <t xml:space="preserve"> right foot x0.2021074742078781</t>
  </si>
  <si>
    <t xml:space="preserve"> right foot y0.6593972444534302</t>
  </si>
  <si>
    <t xml:space="preserve"> right foot z0.03901185467839241</t>
  </si>
  <si>
    <t xml:space="preserve"> left foot x0.29460254311584</t>
  </si>
  <si>
    <t xml:space="preserve"> left foot y0.659108579158783</t>
  </si>
  <si>
    <t xml:space="preserve"> left foot z-0.1060309037566185</t>
  </si>
  <si>
    <t xml:space="preserve"> right foot x0.2332160323858261</t>
  </si>
  <si>
    <t xml:space="preserve"> right foot y0.6512755563354</t>
  </si>
  <si>
    <t xml:space="preserve"> right foot z0.045180629938840866</t>
  </si>
  <si>
    <t xml:space="preserve"> left foot x0.29909059405326843</t>
  </si>
  <si>
    <t xml:space="preserve"> left foot y0.6579602956771851</t>
  </si>
  <si>
    <t xml:space="preserve"> left foot z-0.13465090095996857</t>
  </si>
  <si>
    <t xml:space="preserve"> right foot x0.27232563495635986</t>
  </si>
  <si>
    <t xml:space="preserve"> right foot y0.6514213681221008</t>
  </si>
  <si>
    <t xml:space="preserve"> right foot z-0.024162515997886658</t>
  </si>
  <si>
    <t xml:space="preserve"> left foot x0.301610250473</t>
  </si>
  <si>
    <t xml:space="preserve"> left foot y0.6531698107719421</t>
  </si>
  <si>
    <t xml:space="preserve"> left foot z-0.02837410755455494</t>
  </si>
  <si>
    <t xml:space="preserve"> right foot x0.29985764622688293</t>
  </si>
  <si>
    <t xml:space="preserve"> right foot y0.6465065479278564</t>
  </si>
  <si>
    <t xml:space="preserve"> right foot z0.010180872865021229</t>
  </si>
  <si>
    <t xml:space="preserve"> left foot x0.3377068042755127</t>
  </si>
  <si>
    <t xml:space="preserve"> left foot y0.6252282857894897</t>
  </si>
  <si>
    <t xml:space="preserve"> left foot z0.08251743763685226</t>
  </si>
  <si>
    <t xml:space="preserve"> right foot x0.3379327654838562</t>
  </si>
  <si>
    <t xml:space="preserve"> right foot y0.6169916987419128</t>
  </si>
  <si>
    <t xml:space="preserve"> right foot z0.1453099548816681</t>
  </si>
  <si>
    <t xml:space="preserve"> left foot x0.3881039321422577</t>
  </si>
  <si>
    <t xml:space="preserve"> left foot y0.6344033479690552</t>
  </si>
  <si>
    <t xml:space="preserve"> left foot z0.005991843994706869</t>
  </si>
  <si>
    <t xml:space="preserve"> right foot x0.3577190339565277</t>
  </si>
  <si>
    <t xml:space="preserve"> right foot y0.6169527769088745</t>
  </si>
  <si>
    <t xml:space="preserve"> right foot z0.2098204791545868</t>
  </si>
  <si>
    <t xml:space="preserve"> left foot x0.38684704899787903</t>
  </si>
  <si>
    <t xml:space="preserve"> left foot y0.6408128142356873</t>
  </si>
  <si>
    <t xml:space="preserve"> left foot z-0.0052619860507547855</t>
  </si>
  <si>
    <t xml:space="preserve"> right foot x0.35644248127937317</t>
  </si>
  <si>
    <t xml:space="preserve"> right foot y0.6177216172218323</t>
  </si>
  <si>
    <t xml:space="preserve"> right foot z0.22252586483955383</t>
  </si>
  <si>
    <t xml:space="preserve"> left foot x0.44604727625846863</t>
  </si>
  <si>
    <t xml:space="preserve"> left foot y0.6408300399780273</t>
  </si>
  <si>
    <t xml:space="preserve"> left foot z0.07423900812864304</t>
  </si>
  <si>
    <t xml:space="preserve"> right foot x0.35982632637023926</t>
  </si>
  <si>
    <t xml:space="preserve"> right foot y0.6198920607566833</t>
  </si>
  <si>
    <t xml:space="preserve"> right foot z0.0336629298</t>
  </si>
  <si>
    <t xml:space="preserve"> left foot x0.4694381058216095</t>
  </si>
  <si>
    <t xml:space="preserve"> left foot y0.6331402659416199</t>
  </si>
  <si>
    <t xml:space="preserve"> left foot z0.13492552936077118</t>
  </si>
  <si>
    <t xml:space="preserve"> right foot x0.358870267868042</t>
  </si>
  <si>
    <t xml:space="preserve"> right foot y0.622383177280426</t>
  </si>
  <si>
    <t xml:space="preserve"> right foot z0.11768674850463867</t>
  </si>
  <si>
    <t xml:space="preserve"> left foot x0.4861289858818054</t>
  </si>
  <si>
    <t xml:space="preserve"> left foot y0.6279480457305908</t>
  </si>
  <si>
    <t xml:space="preserve"> left foot z0.16871033608913422</t>
  </si>
  <si>
    <t xml:space="preserve"> right foot x0.3592628240585327</t>
  </si>
  <si>
    <t xml:space="preserve"> right foot y0.6245497465133667</t>
  </si>
  <si>
    <t xml:space="preserve"> right foot z0.11835037171840668</t>
  </si>
  <si>
    <t xml:space="preserve"> left foot x0.4948633313179016</t>
  </si>
  <si>
    <t xml:space="preserve"> left foot y0.6300663873291</t>
  </si>
  <si>
    <t xml:space="preserve"> left foot z0.13111697137355804</t>
  </si>
  <si>
    <t xml:space="preserve"> right foot x0.37582752108573914</t>
  </si>
  <si>
    <t xml:space="preserve"> right foot y0.6254361867904663</t>
  </si>
  <si>
    <t xml:space="preserve"> right foot z0.1860995888710022</t>
  </si>
  <si>
    <t xml:space="preserve"> left foot x0.4930890202522278</t>
  </si>
  <si>
    <t xml:space="preserve"> left foot y0.6310544610023499</t>
  </si>
  <si>
    <t xml:space="preserve"> left foot z0.12659606337547302</t>
  </si>
  <si>
    <t xml:space="preserve"> right foot x0.40277403593063354</t>
  </si>
  <si>
    <t xml:space="preserve"> right foot y0.6173297762870789</t>
  </si>
  <si>
    <t xml:space="preserve"> right foot z0.16640114784240723</t>
  </si>
  <si>
    <t xml:space="preserve"> left foot x0.4945897161960602</t>
  </si>
  <si>
    <t xml:space="preserve"> left foot y0.6270418167114258</t>
  </si>
  <si>
    <t xml:space="preserve"> left foot z0.10212143659592</t>
  </si>
  <si>
    <t xml:space="preserve"> right foot x0.4377904534339905</t>
  </si>
  <si>
    <t xml:space="preserve"> right foot y0.6043738126754761</t>
  </si>
  <si>
    <t xml:space="preserve"> right foot z0.23777848482131958</t>
  </si>
  <si>
    <t xml:space="preserve"> left foot x0.49482282996177673</t>
  </si>
  <si>
    <t xml:space="preserve"> left foot y0.6275859475135803</t>
  </si>
  <si>
    <t xml:space="preserve"> left foot z0.11192852258682251</t>
  </si>
  <si>
    <t xml:space="preserve"> right foot x0.47360414266586304</t>
  </si>
  <si>
    <t xml:space="preserve"> right foot y0.5933523178100586</t>
  </si>
  <si>
    <t xml:space="preserve"> right foot z0.2363080531358719</t>
  </si>
  <si>
    <t xml:space="preserve"> left foot x0.507185697555542</t>
  </si>
  <si>
    <t xml:space="preserve"> left foot y0.615462398529</t>
  </si>
  <si>
    <t xml:space="preserve"> left foot z0.20169758796691895</t>
  </si>
  <si>
    <t xml:space="preserve"> right foot x0.49429845809936523</t>
  </si>
  <si>
    <t xml:space="preserve"> right foot y0.6010559082031</t>
  </si>
  <si>
    <t xml:space="preserve"> right foot z0.20379048585891724</t>
  </si>
  <si>
    <t xml:space="preserve"> left foot x0.5583370042419</t>
  </si>
  <si>
    <t xml:space="preserve"> left foot y0.6109356936646</t>
  </si>
  <si>
    <t xml:space="preserve"> left foot z0.18875545263290405</t>
  </si>
  <si>
    <t xml:space="preserve"> right foot x0.5186428427696228</t>
  </si>
  <si>
    <t xml:space="preserve"> right foot y0.5881909132003784</t>
  </si>
  <si>
    <t xml:space="preserve"> right foot z0.19311314821243286</t>
  </si>
  <si>
    <t xml:space="preserve"> left foot x0.5956278443336487</t>
  </si>
  <si>
    <t xml:space="preserve"> left foot y0.6139219403266907</t>
  </si>
  <si>
    <t xml:space="preserve"> left foot z0.2165716588497162</t>
  </si>
  <si>
    <t xml:space="preserve"> right foot x0.517470121383667</t>
  </si>
  <si>
    <t xml:space="preserve"> right foot y0.5865190029144287</t>
  </si>
  <si>
    <t xml:space="preserve"> right foot z0.23229290544986725</t>
  </si>
  <si>
    <t xml:space="preserve"> left foot x0.6347296237945557</t>
  </si>
  <si>
    <t xml:space="preserve"> left foot y0.6163329482078552</t>
  </si>
  <si>
    <t xml:space="preserve"> left foot z0.17852134075165</t>
  </si>
  <si>
    <t xml:space="preserve"> right foot x0.5163652896881104</t>
  </si>
  <si>
    <t xml:space="preserve"> right foot y0.5874253511428833</t>
  </si>
  <si>
    <t xml:space="preserve"> right foot z0.19100847840309143</t>
  </si>
  <si>
    <t xml:space="preserve"> left foot x0.6677109599113464</t>
  </si>
  <si>
    <t xml:space="preserve"> left foot y0.666925907135</t>
  </si>
  <si>
    <t xml:space="preserve"> left foot z0.20669832825660706</t>
  </si>
  <si>
    <t xml:space="preserve"> right foot x0.5170695185661316</t>
  </si>
  <si>
    <t xml:space="preserve"> right foot y0.5829522013664246</t>
  </si>
  <si>
    <t xml:space="preserve"> right foot z0.14645953476428986</t>
  </si>
  <si>
    <t xml:space="preserve"> left foot x0.7213619947433472</t>
  </si>
  <si>
    <t xml:space="preserve"> left foot y0.5999062657356262</t>
  </si>
  <si>
    <t xml:space="preserve"> left foot z0.2291000932455063</t>
  </si>
  <si>
    <t xml:space="preserve"> right foot x0.5226801037788391</t>
  </si>
  <si>
    <t xml:space="preserve"> right foot y0.5764226317405701</t>
  </si>
  <si>
    <t xml:space="preserve"> right foot z0.06470079720020294</t>
  </si>
  <si>
    <t xml:space="preserve"> left foot x0.7415913939476013</t>
  </si>
  <si>
    <t xml:space="preserve"> left foot y0.598343014717102</t>
  </si>
  <si>
    <t xml:space="preserve"> left foot z0.21917908668518</t>
  </si>
  <si>
    <t xml:space="preserve"> right foot x0.5218273997306824</t>
  </si>
  <si>
    <t xml:space="preserve"> right foot y0.5718671679496765</t>
  </si>
  <si>
    <t xml:space="preserve"> right foot z0.06192489340901375</t>
  </si>
  <si>
    <t xml:space="preserve"> left foot x0.758597731590271</t>
  </si>
  <si>
    <t xml:space="preserve"> left foot y0.617222011089325</t>
  </si>
  <si>
    <t xml:space="preserve"> left foot z0.2021605223417282</t>
  </si>
  <si>
    <t xml:space="preserve"> right foot x0.5327644348145</t>
  </si>
  <si>
    <t xml:space="preserve"> right foot y0.5637442469596863</t>
  </si>
  <si>
    <t xml:space="preserve"> right foot z0.029453640803694725</t>
  </si>
  <si>
    <t xml:space="preserve"> left foot x0.7601819634437561</t>
  </si>
  <si>
    <t xml:space="preserve"> left foot y0.6212332844734192</t>
  </si>
  <si>
    <t xml:space="preserve"> left foot z0.21067236328125</t>
  </si>
  <si>
    <t xml:space="preserve"> right foot x0.5318620800971985</t>
  </si>
  <si>
    <t xml:space="preserve"> right foot y0.564497709274292</t>
  </si>
  <si>
    <t xml:space="preserve"> right foot z0.04304490610957146</t>
  </si>
  <si>
    <t xml:space="preserve"> left foot x0.7648103833198547</t>
  </si>
  <si>
    <t xml:space="preserve"> left foot y0.630177399292</t>
  </si>
  <si>
    <t xml:space="preserve"> left foot z0.2085113192</t>
  </si>
  <si>
    <t xml:space="preserve"> right foot x0.5438127929688</t>
  </si>
  <si>
    <t xml:space="preserve"> right foot y0.5637025237083435</t>
  </si>
  <si>
    <t xml:space="preserve"> right foot z0.03075704164803028</t>
  </si>
  <si>
    <t xml:space="preserve"> left foot x0.7700205062866</t>
  </si>
  <si>
    <t xml:space="preserve"> left foot y0.6280671954154968</t>
  </si>
  <si>
    <t xml:space="preserve"> left foot z0.1361679583787918</t>
  </si>
  <si>
    <t xml:space="preserve"> right foot x0.6016944050788879</t>
  </si>
  <si>
    <t xml:space="preserve"> right foot y0.566537082195282</t>
  </si>
  <si>
    <t xml:space="preserve"> right foot z0.011854336597025394</t>
  </si>
  <si>
    <t xml:space="preserve"> left foot x0.7719632387161255</t>
  </si>
  <si>
    <t xml:space="preserve"> left foot y0.630280077457428</t>
  </si>
  <si>
    <t xml:space="preserve"> left foot z0.12345731258392</t>
  </si>
  <si>
    <t xml:space="preserve"> right foot x0.6192314028739929</t>
  </si>
  <si>
    <t xml:space="preserve"> right foot y0.5683814883232117</t>
  </si>
  <si>
    <t xml:space="preserve"> right foot z0.04055637866258621</t>
  </si>
  <si>
    <t xml:space="preserve"> left foot x0.7675496339797974</t>
  </si>
  <si>
    <t xml:space="preserve"> left foot y0.6296014189720154</t>
  </si>
  <si>
    <t xml:space="preserve"> left foot z0.06697927470941</t>
  </si>
  <si>
    <t xml:space="preserve"> right foot x0.6319809913635</t>
  </si>
  <si>
    <t xml:space="preserve"> right foot y0.5695059895515442</t>
  </si>
  <si>
    <t xml:space="preserve"> right foot z0.02245093137025833</t>
  </si>
  <si>
    <t xml:space="preserve"> left foot x0.6464813491821</t>
  </si>
  <si>
    <t xml:space="preserve"> left foot y0.5774953365325928</t>
  </si>
  <si>
    <t xml:space="preserve"> left foot z0.17657882595062</t>
  </si>
  <si>
    <t xml:space="preserve"> right foot x0.7713842391967773</t>
  </si>
  <si>
    <t xml:space="preserve"> right foot y0.621949315071106</t>
  </si>
  <si>
    <t xml:space="preserve"> right foot z-0.04358374699950218</t>
  </si>
  <si>
    <t xml:space="preserve"> left foot x0.6900158524513245</t>
  </si>
  <si>
    <t xml:space="preserve"> left foot y0.6019269824028015</t>
  </si>
  <si>
    <t xml:space="preserve"> left foot z0.23241344094276428</t>
  </si>
  <si>
    <t xml:space="preserve"> right foot x0.7605810761451721</t>
  </si>
  <si>
    <t xml:space="preserve"> right foot y0.6291245222091675</t>
  </si>
  <si>
    <t xml:space="preserve"> right foot z-0.003065537428483367</t>
  </si>
  <si>
    <t xml:space="preserve"> left foot x0.7560798525810242</t>
  </si>
  <si>
    <t xml:space="preserve"> left foot y0.6166842579841614</t>
  </si>
  <si>
    <t xml:space="preserve"> left foot z0.19934825599193573</t>
  </si>
  <si>
    <t xml:space="preserve"> right foot x0.7184606790542603</t>
  </si>
  <si>
    <t xml:space="preserve"> right foot y0.6554886102676392</t>
  </si>
  <si>
    <t xml:space="preserve"> right foot z-0.0691637247800827</t>
  </si>
  <si>
    <t xml:space="preserve"> left foot x0.7609999179840088</t>
  </si>
  <si>
    <t xml:space="preserve"> left foot y0.6240837574005127</t>
  </si>
  <si>
    <t xml:space="preserve"> left foot z0.23108750581741333</t>
  </si>
  <si>
    <t xml:space="preserve"> right foot x0.7147889137268066</t>
  </si>
  <si>
    <t xml:space="preserve"> right foot y0.6652061939239502</t>
  </si>
  <si>
    <t xml:space="preserve"> right foot z-0.032236695289611816</t>
  </si>
  <si>
    <t xml:space="preserve"> left foot x0.7445639967918396</t>
  </si>
  <si>
    <t xml:space="preserve"> left foot y0.6237536072731018</t>
  </si>
  <si>
    <t xml:space="preserve"> left foot z0.12429527938365936</t>
  </si>
  <si>
    <t xml:space="preserve"> right foot x0.6839984655380249</t>
  </si>
  <si>
    <t xml:space="preserve"> right foot y0.6472511291503906</t>
  </si>
  <si>
    <t xml:space="preserve"> right foot z-0.037917569279670715</t>
  </si>
  <si>
    <t xml:space="preserve"> left foot x0.7331784963607788</t>
  </si>
  <si>
    <t xml:space="preserve"> left foot y0.6107076072693</t>
  </si>
  <si>
    <t xml:space="preserve"> left foot z0.07857773452997208</t>
  </si>
  <si>
    <t xml:space="preserve"> right foot x0.6696821451187134</t>
  </si>
  <si>
    <t xml:space="preserve"> right foot y0.6430845856666565</t>
  </si>
  <si>
    <t xml:space="preserve"> right foot z-0.07389023154973984</t>
  </si>
  <si>
    <t xml:space="preserve"> left foot x0.6919825077056885</t>
  </si>
  <si>
    <t xml:space="preserve"> left foot y0.6166277527809143</t>
  </si>
  <si>
    <t xml:space="preserve"> left foot z0.036477141082286835</t>
  </si>
  <si>
    <t xml:space="preserve"> right foot x0.6679302453994751</t>
  </si>
  <si>
    <t xml:space="preserve"> right foot y0.6414622068405</t>
  </si>
  <si>
    <t xml:space="preserve"> right foot z-0.08014360070228577</t>
  </si>
  <si>
    <t xml:space="preserve"> left foot x0.6916381120681763</t>
  </si>
  <si>
    <t xml:space="preserve"> left foot y0.6183046698570251</t>
  </si>
  <si>
    <t xml:space="preserve"> left foot z0.03719043359160423</t>
  </si>
  <si>
    <t xml:space="preserve"> right foot x0.6690723896026611</t>
  </si>
  <si>
    <t xml:space="preserve"> right foot y0.6461225748062134</t>
  </si>
  <si>
    <t xml:space="preserve"> right foot z-0.14844799041748047</t>
  </si>
  <si>
    <t xml:space="preserve"> left foot x0.6529797397534</t>
  </si>
  <si>
    <t xml:space="preserve"> left foot y0.6200201383057</t>
  </si>
  <si>
    <t xml:space="preserve"> left foot z0.057868245989084244</t>
  </si>
  <si>
    <t xml:space="preserve"> right foot x0.6524894833564758</t>
  </si>
  <si>
    <t xml:space="preserve"> right foot y0.6341280341148376</t>
  </si>
  <si>
    <t xml:space="preserve"> right foot z-0.046390362083911896</t>
  </si>
  <si>
    <t xml:space="preserve"> left foot x0.6255940794944763</t>
  </si>
  <si>
    <t xml:space="preserve"> left foot y0.6242797374725342</t>
  </si>
  <si>
    <t xml:space="preserve"> left foot z0.009851129725575447</t>
  </si>
  <si>
    <t xml:space="preserve"> right foot x0.5982670187950134</t>
  </si>
  <si>
    <t xml:space="preserve"> right foot y0.6418446898460388</t>
  </si>
  <si>
    <t xml:space="preserve"> right foot z-0.053212571889162064</t>
  </si>
  <si>
    <t xml:space="preserve"> left foot x0.6228450536727905</t>
  </si>
  <si>
    <t xml:space="preserve"> left foot y0.630013108253479</t>
  </si>
  <si>
    <t xml:space="preserve"> left foot z0.047607582062482834</t>
  </si>
  <si>
    <t xml:space="preserve"> right foot x0.5667091608047485</t>
  </si>
  <si>
    <t xml:space="preserve"> right foot y0.6420803666114807</t>
  </si>
  <si>
    <t xml:space="preserve"> right foot z-0.05257677659392357</t>
  </si>
  <si>
    <t xml:space="preserve"> left foot x0.6220752000808716</t>
  </si>
  <si>
    <t xml:space="preserve"> left foot y0.6353066563606262</t>
  </si>
  <si>
    <t xml:space="preserve"> left foot z0.008913014084100723</t>
  </si>
  <si>
    <t xml:space="preserve"> right foot x0.5369497148438</t>
  </si>
  <si>
    <t xml:space="preserve"> right foot y0.6433471441268921</t>
  </si>
  <si>
    <t xml:space="preserve"> right foot z-0.05337577685713768</t>
  </si>
  <si>
    <t xml:space="preserve"> left foot x0.621257483959198</t>
  </si>
  <si>
    <t xml:space="preserve"> left foot y0.6349814534187317</t>
  </si>
  <si>
    <t xml:space="preserve"> left foot z0.09680774062871933</t>
  </si>
  <si>
    <t xml:space="preserve"> right foot x0.51251620054245</t>
  </si>
  <si>
    <t xml:space="preserve"> right foot y0.6450574398040771</t>
  </si>
  <si>
    <t xml:space="preserve"> right foot z0.05665081366896629</t>
  </si>
  <si>
    <t xml:space="preserve"> left foot x0.6212882995605469</t>
  </si>
  <si>
    <t xml:space="preserve"> left foot y0.6343446969985962</t>
  </si>
  <si>
    <t xml:space="preserve"> left foot z0.127510666847229</t>
  </si>
  <si>
    <t xml:space="preserve"> right foot x0.49428412318229675</t>
  </si>
  <si>
    <t xml:space="preserve"> right foot y0.6532782912254333</t>
  </si>
  <si>
    <t xml:space="preserve"> right foot z0.068961501121</t>
  </si>
  <si>
    <t xml:space="preserve"> left foot x0.618791937828064</t>
  </si>
  <si>
    <t xml:space="preserve"> left foot y0.6278079748687</t>
  </si>
  <si>
    <t xml:space="preserve"> left foot z0.13824257254600525</t>
  </si>
  <si>
    <t xml:space="preserve"> right foot x0.4894292950630188</t>
  </si>
  <si>
    <t xml:space="preserve"> right foot y0.658245325088501</t>
  </si>
  <si>
    <t xml:space="preserve"> right foot z0.06881450861692429</t>
  </si>
  <si>
    <t xml:space="preserve"> left foot x0.606335461139679</t>
  </si>
  <si>
    <t xml:space="preserve"> left foot y0.6256430745124817</t>
  </si>
  <si>
    <t xml:space="preserve"> left foot z0.74444830417633</t>
  </si>
  <si>
    <t xml:space="preserve"> right foot x0.48943278193473816</t>
  </si>
  <si>
    <t xml:space="preserve"> right foot y0.6589154601097107</t>
  </si>
  <si>
    <t xml:space="preserve"> right foot z0.08411867916584015</t>
  </si>
  <si>
    <t xml:space="preserve"> left foot x0.6042616963386536</t>
  </si>
  <si>
    <t xml:space="preserve"> left foot y0.6231108903884888</t>
  </si>
  <si>
    <t xml:space="preserve"> left foot z0.57651424408</t>
  </si>
  <si>
    <t xml:space="preserve"> right foot x0.4911043345928192</t>
  </si>
  <si>
    <t xml:space="preserve"> right foot y0.6598106026649475</t>
  </si>
  <si>
    <t xml:space="preserve"> right foot z0.10517344623804092</t>
  </si>
  <si>
    <t xml:space="preserve"> left foot x0.5404930710792542</t>
  </si>
  <si>
    <t xml:space="preserve"> left foot y0.6148450374603271</t>
  </si>
  <si>
    <t xml:space="preserve"> left foot z0.16161945462226868</t>
  </si>
  <si>
    <t xml:space="preserve"> right foot x0.4886856973171234</t>
  </si>
  <si>
    <t xml:space="preserve"> right foot y0.6589221954345703</t>
  </si>
  <si>
    <t xml:space="preserve"> right foot z0.05618232116103172</t>
  </si>
  <si>
    <t xml:space="preserve"> left foot x0.4964786767959595</t>
  </si>
  <si>
    <t xml:space="preserve"> left foot y0.5869607329368591</t>
  </si>
  <si>
    <t xml:space="preserve"> left foot z0.2929399013519287</t>
  </si>
  <si>
    <t xml:space="preserve"> right foot x0.4866410791873932</t>
  </si>
  <si>
    <t xml:space="preserve"> right foot y0.6546700596809387</t>
  </si>
  <si>
    <t xml:space="preserve"> right foot z0.08125604689121246</t>
  </si>
  <si>
    <t xml:space="preserve"> left foot x0.4546668529510498</t>
  </si>
  <si>
    <t xml:space="preserve"> left foot y0.6084290146827698</t>
  </si>
  <si>
    <t xml:space="preserve"> left foot z0.08860407769680023</t>
  </si>
  <si>
    <t xml:space="preserve"> right foot x0.45693597197532654</t>
  </si>
  <si>
    <t xml:space="preserve"> right foot y0.6197350025177002</t>
  </si>
  <si>
    <t xml:space="preserve"> right foot z0.20364180207252502</t>
  </si>
  <si>
    <t xml:space="preserve"> left foot x0.4388534724712372</t>
  </si>
  <si>
    <t xml:space="preserve"> left foot y0.610662043094635</t>
  </si>
  <si>
    <t xml:space="preserve"> left foot z0.101606585085392</t>
  </si>
  <si>
    <t xml:space="preserve"> right foot x0.43696561455726624</t>
  </si>
  <si>
    <t xml:space="preserve"> right foot y0.6105930209159851</t>
  </si>
  <si>
    <t xml:space="preserve"> right foot z0.26380130648612976</t>
  </si>
  <si>
    <t xml:space="preserve"> left foot x0.4301903545856476</t>
  </si>
  <si>
    <t xml:space="preserve"> left foot y0.6110613942146301</t>
  </si>
  <si>
    <t xml:space="preserve"> left foot z0.11167885363101959</t>
  </si>
  <si>
    <t xml:space="preserve"> right foot x0.4137709438800812</t>
  </si>
  <si>
    <t xml:space="preserve"> right foot y0.614655613899231</t>
  </si>
  <si>
    <t xml:space="preserve"> right foot z0.229618102312088</t>
  </si>
  <si>
    <t xml:space="preserve"> left foot x0.4360928535461426</t>
  </si>
  <si>
    <t xml:space="preserve"> left foot y0.6083860397338867</t>
  </si>
  <si>
    <t xml:space="preserve"> left foot z0.12778568267822266</t>
  </si>
  <si>
    <t xml:space="preserve"> right foot x0.3670998513698578</t>
  </si>
  <si>
    <t xml:space="preserve"> right foot y0.6264492869377136</t>
  </si>
  <si>
    <t xml:space="preserve"> right foot z0.08681116253137589</t>
  </si>
  <si>
    <t xml:space="preserve"> left foot x0.4345637261867523</t>
  </si>
  <si>
    <t xml:space="preserve"> left foot y0.5970497131347656</t>
  </si>
  <si>
    <t xml:space="preserve"> left foot z0.17763438820838928</t>
  </si>
  <si>
    <t xml:space="preserve"> right foot x0.32973378896713257</t>
  </si>
  <si>
    <t xml:space="preserve"> right foot y0.6374882459640503</t>
  </si>
  <si>
    <t xml:space="preserve"> right foot z0.021408559754490852</t>
  </si>
  <si>
    <t xml:space="preserve"> left foot x0.43505412340164185</t>
  </si>
  <si>
    <t xml:space="preserve"> left foot y0.5896179676055908</t>
  </si>
  <si>
    <t xml:space="preserve"> left foot z0.16135506331920624</t>
  </si>
  <si>
    <t xml:space="preserve"> right foot x0.25005725026130676</t>
  </si>
  <si>
    <t xml:space="preserve"> right foot y0.6371623277664185</t>
  </si>
  <si>
    <t xml:space="preserve"> right foot z0.054329730570316315</t>
  </si>
  <si>
    <t xml:space="preserve"> left foot x0.43503060936927795</t>
  </si>
  <si>
    <t xml:space="preserve"> left foot y0.5813891291618347</t>
  </si>
  <si>
    <t xml:space="preserve"> left foot z0.1248016357421875</t>
  </si>
  <si>
    <t xml:space="preserve"> right foot x0.20512285828590393</t>
  </si>
  <si>
    <t xml:space="preserve"> right foot y0.638714610304</t>
  </si>
  <si>
    <t xml:space="preserve"> right foot z0.04518826678395271</t>
  </si>
  <si>
    <t xml:space="preserve"> left foot x0.43131932616233826</t>
  </si>
  <si>
    <t xml:space="preserve"> left foot y0.5813913345336914</t>
  </si>
  <si>
    <t xml:space="preserve"> left foot z-0.0018128511728718877</t>
  </si>
  <si>
    <t xml:space="preserve"> right foot x0.19990932941436768</t>
  </si>
  <si>
    <t xml:space="preserve"> right foot y0.6501442193984985</t>
  </si>
  <si>
    <t xml:space="preserve"> right foot z0.05674678087234497</t>
  </si>
  <si>
    <t xml:space="preserve"> left foot x0.20057623088359833</t>
  </si>
  <si>
    <t xml:space="preserve"> left foot y0.6419254541397095</t>
  </si>
  <si>
    <t xml:space="preserve"> left foot z0.006686761509627104</t>
  </si>
  <si>
    <t xml:space="preserve"> right foot x0.4214717447757721</t>
  </si>
  <si>
    <t xml:space="preserve"> right foot y0.5885945558547974</t>
  </si>
  <si>
    <t xml:space="preserve"> right foot z0.12928596138954163</t>
  </si>
  <si>
    <t xml:space="preserve"> left foot x0.3725259304046631</t>
  </si>
  <si>
    <t xml:space="preserve"> left foot y0.5853645205497742</t>
  </si>
  <si>
    <t xml:space="preserve"> left foot z0.035770732909440994</t>
  </si>
  <si>
    <t xml:space="preserve"> right foot x0.19551444053649902</t>
  </si>
  <si>
    <t xml:space="preserve"> right foot y0.6398414373397827</t>
  </si>
  <si>
    <t xml:space="preserve"> right foot z0.12965519726276398</t>
  </si>
  <si>
    <t xml:space="preserve"> left foot x0.3822600842217</t>
  </si>
  <si>
    <t xml:space="preserve"> left foot y0.5776737928390503</t>
  </si>
  <si>
    <t xml:space="preserve"> left foot z-0.039679210633039474</t>
  </si>
  <si>
    <t xml:space="preserve"> right foot x0.19009073078632355</t>
  </si>
  <si>
    <t xml:space="preserve"> right foot y0.6464288234710693</t>
  </si>
  <si>
    <t xml:space="preserve"> right foot z0.1798028200864792</t>
  </si>
  <si>
    <t xml:space="preserve"> left foot x0.3819388449192047</t>
  </si>
  <si>
    <t xml:space="preserve"> left foot y0.5760504603385925</t>
  </si>
  <si>
    <t xml:space="preserve"> left foot z-0.02822086215019226</t>
  </si>
  <si>
    <t xml:space="preserve"> right foot x0.18992984294891357</t>
  </si>
  <si>
    <t xml:space="preserve"> right foot y0.6484946012496948</t>
  </si>
  <si>
    <t xml:space="preserve"> right foot z0.16840872168540955</t>
  </si>
  <si>
    <t xml:space="preserve"> left foot x0.3676225244998932</t>
  </si>
  <si>
    <t xml:space="preserve"> left foot y0.5742645263671875</t>
  </si>
  <si>
    <t xml:space="preserve"> left foot z-0.0003060256422031671</t>
  </si>
  <si>
    <t xml:space="preserve"> right foot x0.18763679265975952</t>
  </si>
  <si>
    <t xml:space="preserve"> right foot y0.6464048027992249</t>
  </si>
  <si>
    <t xml:space="preserve"> right foot z0.20130017399787903</t>
  </si>
  <si>
    <t xml:space="preserve"> left foot x0.3572777211666107</t>
  </si>
  <si>
    <t xml:space="preserve"> left foot y0.5756844878196716</t>
  </si>
  <si>
    <t xml:space="preserve"> left foot z0.0118196876719594</t>
  </si>
  <si>
    <t xml:space="preserve"> right foot x0.18692932859802</t>
  </si>
  <si>
    <t xml:space="preserve"> right foot y0.645530104637146</t>
  </si>
  <si>
    <t xml:space="preserve"> right foot z0.2193596214056015</t>
  </si>
  <si>
    <t xml:space="preserve"> left foot x0.3326954245567322</t>
  </si>
  <si>
    <t xml:space="preserve"> left foot y0.577186644077301</t>
  </si>
  <si>
    <t xml:space="preserve"> left foot z0.008333863690495491</t>
  </si>
  <si>
    <t xml:space="preserve"> right foot x0.18805325031280518</t>
  </si>
  <si>
    <t xml:space="preserve"> right foot y0.6501861214637756</t>
  </si>
  <si>
    <t xml:space="preserve"> right foot z0.20111748576164246</t>
  </si>
  <si>
    <t xml:space="preserve"> left foot x0.32755061984062195</t>
  </si>
  <si>
    <t xml:space="preserve"> left foot y0.5870621204376221</t>
  </si>
  <si>
    <t xml:space="preserve"> left foot z-0.10812416672706604</t>
  </si>
  <si>
    <t xml:space="preserve"> right foot x0.18304476141929626</t>
  </si>
  <si>
    <t xml:space="preserve"> right foot y0.6489792466163635</t>
  </si>
  <si>
    <t xml:space="preserve"> right foot z0.09940522164106369</t>
  </si>
  <si>
    <t xml:space="preserve"> left foot x0.3208610415458679</t>
  </si>
  <si>
    <t xml:space="preserve"> left foot y0.5964258909225464</t>
  </si>
  <si>
    <t xml:space="preserve"> left foot z-0.045002665370702744</t>
  </si>
  <si>
    <t xml:space="preserve"> right foot x0.1837199479341507</t>
  </si>
  <si>
    <t xml:space="preserve"> right foot y0.6497589349746704</t>
  </si>
  <si>
    <t xml:space="preserve"> right foot z0.12115006893873215</t>
  </si>
  <si>
    <t xml:space="preserve"> left foot x0.3090069591999054</t>
  </si>
  <si>
    <t xml:space="preserve"> left foot y0.6254014372825623</t>
  </si>
  <si>
    <t xml:space="preserve"> left foot z-0.2224886417388916</t>
  </si>
  <si>
    <t xml:space="preserve"> right foot x0.18115855753421783</t>
  </si>
  <si>
    <t xml:space="preserve"> right foot y0.6508525013923645</t>
  </si>
  <si>
    <t xml:space="preserve"> right foot z0.008826960086823</t>
  </si>
  <si>
    <t xml:space="preserve"> left foot x0.30719679594039917</t>
  </si>
  <si>
    <t xml:space="preserve"> left foot y0.6338142600952</t>
  </si>
  <si>
    <t xml:space="preserve"> left foot z-0.14445582032203674</t>
  </si>
  <si>
    <t xml:space="preserve"> right foot x0.1831256002187729</t>
  </si>
  <si>
    <t xml:space="preserve"> right foot y0.654259979724884</t>
  </si>
  <si>
    <t xml:space="preserve"> right foot z0.012039503082633018</t>
  </si>
  <si>
    <t xml:space="preserve"> left foot x0.3024316728115082</t>
  </si>
  <si>
    <t xml:space="preserve"> left foot y0.6441766619682312</t>
  </si>
  <si>
    <t xml:space="preserve"> left foot z-0.11019938439130783</t>
  </si>
  <si>
    <t xml:space="preserve"> right foot x0.18826518952846527</t>
  </si>
  <si>
    <t xml:space="preserve"> right foot y0.6577990055084229</t>
  </si>
  <si>
    <t xml:space="preserve"> right foot z0.02615436166524887</t>
  </si>
  <si>
    <t xml:space="preserve"> left foot x0.2852645814418793</t>
  </si>
  <si>
    <t xml:space="preserve"> left foot y0.6509068012237549</t>
  </si>
  <si>
    <t xml:space="preserve"> left foot z-0.06044099107384682</t>
  </si>
  <si>
    <t xml:space="preserve"> right foot x0.2441905438899994</t>
  </si>
  <si>
    <t xml:space="preserve"> right foot y0.6484909057617188</t>
  </si>
  <si>
    <t xml:space="preserve"> right foot z0.0548696368932724</t>
  </si>
  <si>
    <t xml:space="preserve"> left foot x0.2995479106903076</t>
  </si>
  <si>
    <t xml:space="preserve"> left foot y0.6452534198760986</t>
  </si>
  <si>
    <t xml:space="preserve"> left foot z-0.06961042433977127</t>
  </si>
  <si>
    <t xml:space="preserve"> right foot x0.22858737409114838</t>
  </si>
  <si>
    <t xml:space="preserve"> right foot y0.6427456736564636</t>
  </si>
  <si>
    <t xml:space="preserve"> right foot z0.04099078103899956</t>
  </si>
  <si>
    <t xml:space="preserve"> left foot x0.3124783933162689</t>
  </si>
  <si>
    <t xml:space="preserve"> left foot y0.6395679712295532</t>
  </si>
  <si>
    <t xml:space="preserve"> left foot z-0.09506154805421829</t>
  </si>
  <si>
    <t xml:space="preserve"> right foot x0.3069763481616974</t>
  </si>
  <si>
    <t xml:space="preserve"> right foot y0.6302091479301453</t>
  </si>
  <si>
    <t xml:space="preserve"> right foot z-0.018126027658581734</t>
  </si>
  <si>
    <t xml:space="preserve"> left foot x0.32892492413520813</t>
  </si>
  <si>
    <t xml:space="preserve"> left foot y0.6318954825401306</t>
  </si>
  <si>
    <t xml:space="preserve"> left foot z-0.1098242998123169</t>
  </si>
  <si>
    <t xml:space="preserve"> right foot x0.3244323432445526</t>
  </si>
  <si>
    <t xml:space="preserve"> right foot y0.6236973404884338</t>
  </si>
  <si>
    <t xml:space="preserve"> right foot z-0.011835542507469654</t>
  </si>
  <si>
    <t xml:space="preserve"> left foot x0.35395514965057373</t>
  </si>
  <si>
    <t xml:space="preserve"> left foot y0.631247878074646</t>
  </si>
  <si>
    <t xml:space="preserve"> left foot z-0.09028396755456924</t>
  </si>
  <si>
    <t xml:space="preserve"> right foot x0.3455425798892975</t>
  </si>
  <si>
    <t xml:space="preserve"> right foot y0.6167348623275757</t>
  </si>
  <si>
    <t xml:space="preserve"> right foot z0.014548572711646557</t>
  </si>
  <si>
    <t xml:space="preserve"> left foot x0.37675803899765015</t>
  </si>
  <si>
    <t xml:space="preserve"> left foot y0.6364551186561584</t>
  </si>
  <si>
    <t xml:space="preserve"> left foot z-0.08199472725391388</t>
  </si>
  <si>
    <t xml:space="preserve"> right foot x0.34622281789779663</t>
  </si>
  <si>
    <t xml:space="preserve"> right foot y0.6198568344116211</t>
  </si>
  <si>
    <t xml:space="preserve"> right foot z0.07526226341724396</t>
  </si>
  <si>
    <t xml:space="preserve"> left foot x0.41167840361595154</t>
  </si>
  <si>
    <t xml:space="preserve"> left foot y0.6394871473312378</t>
  </si>
  <si>
    <t xml:space="preserve"> left foot z0.08107821643352509</t>
  </si>
  <si>
    <t xml:space="preserve"> right foot x0.34751880168914795</t>
  </si>
  <si>
    <t xml:space="preserve"> right foot y0.6215864419937134</t>
  </si>
  <si>
    <t xml:space="preserve"> right foot z0.06123948469758034</t>
  </si>
  <si>
    <t xml:space="preserve"> left foot x0.4620194435119629</t>
  </si>
  <si>
    <t xml:space="preserve"> left foot y0.6321637630462646</t>
  </si>
  <si>
    <t xml:space="preserve"> left foot z0.0896243080496788</t>
  </si>
  <si>
    <t xml:space="preserve"> right foot x0.3493354618549347</t>
  </si>
  <si>
    <t xml:space="preserve"> right foot y0.6218311190605164</t>
  </si>
  <si>
    <t xml:space="preserve"> right foot z0.031881291419267654</t>
  </si>
  <si>
    <t xml:space="preserve"> left foot x0.4763866066932678</t>
  </si>
  <si>
    <t xml:space="preserve"> left foot y0.624641478061676</t>
  </si>
  <si>
    <t xml:space="preserve"> left foot z0.11873417347669601</t>
  </si>
  <si>
    <t xml:space="preserve"> right foot x0.3494388461112976</t>
  </si>
  <si>
    <t xml:space="preserve"> right foot y0.622976549165</t>
  </si>
  <si>
    <t xml:space="preserve"> right foot z0.06241309270262718</t>
  </si>
  <si>
    <t xml:space="preserve"> left foot x0.4799714684486389</t>
  </si>
  <si>
    <t xml:space="preserve"> left foot y0.6299805045127869</t>
  </si>
  <si>
    <t xml:space="preserve"> left foot z0.11906217038631439</t>
  </si>
  <si>
    <t xml:space="preserve"> right foot x0.370954304933548</t>
  </si>
  <si>
    <t xml:space="preserve"> right foot y0.6236294507980347</t>
  </si>
  <si>
    <t xml:space="preserve"> right foot z0.12226012349128723</t>
  </si>
  <si>
    <t xml:space="preserve"> left foot x0.48010188341140747</t>
  </si>
  <si>
    <t xml:space="preserve"> left foot y0.6295234560966492</t>
  </si>
  <si>
    <t xml:space="preserve"> left foot z0.1287342607975006</t>
  </si>
  <si>
    <t xml:space="preserve"> right foot x0.40076617622375</t>
  </si>
  <si>
    <t xml:space="preserve"> right foot y0.6139562726020813</t>
  </si>
  <si>
    <t xml:space="preserve"> right foot z0.1864744871854782</t>
  </si>
  <si>
    <t xml:space="preserve"> left foot x0.48312699794769287</t>
  </si>
  <si>
    <t xml:space="preserve"> left foot y0.6223894953727722</t>
  </si>
  <si>
    <t xml:space="preserve"> left foot z0.08142120391130447</t>
  </si>
  <si>
    <t xml:space="preserve"> right foot x0.46651431918144226</t>
  </si>
  <si>
    <t xml:space="preserve"> right foot y0.5772228837013245</t>
  </si>
  <si>
    <t xml:space="preserve"> right foot z0.26212871074676514</t>
  </si>
  <si>
    <t xml:space="preserve"> left foot x0.4966799318790436</t>
  </si>
  <si>
    <t xml:space="preserve"> left foot y0.6022154688835144</t>
  </si>
  <si>
    <t xml:space="preserve"> left foot z0.1414257436990738</t>
  </si>
  <si>
    <t xml:space="preserve"> right foot x0.4910484254360199</t>
  </si>
  <si>
    <t xml:space="preserve"> right foot y0.5897062420845032</t>
  </si>
  <si>
    <t xml:space="preserve"> right foot z0.2608512043952942</t>
  </si>
  <si>
    <t xml:space="preserve"> left foot x0.5057038068771362</t>
  </si>
  <si>
    <t xml:space="preserve"> left foot y0.6013244986534119</t>
  </si>
  <si>
    <t xml:space="preserve"> left foot z0.2168026566505432</t>
  </si>
  <si>
    <t xml:space="preserve"> right foot x0.49809861183166504</t>
  </si>
  <si>
    <t xml:space="preserve"> right foot y0.5942304730444</t>
  </si>
  <si>
    <t xml:space="preserve"> right foot z0.2609742283821106</t>
  </si>
  <si>
    <t xml:space="preserve"> left foot x0.5192780494689941</t>
  </si>
  <si>
    <t xml:space="preserve"> left foot y0.600213885307312</t>
  </si>
  <si>
    <t xml:space="preserve"> left foot z0.20163464546203613</t>
  </si>
  <si>
    <t xml:space="preserve"> right foot x0.5145736336708069</t>
  </si>
  <si>
    <t xml:space="preserve"> right foot y0.5935922265052795</t>
  </si>
  <si>
    <t xml:space="preserve"> right foot z0.22699852287769318</t>
  </si>
  <si>
    <t xml:space="preserve"> left foot x0.5491217374801636</t>
  </si>
  <si>
    <t xml:space="preserve"> left foot y0.600724995136261</t>
  </si>
  <si>
    <t xml:space="preserve"> left foot z0.21271388232707977</t>
  </si>
  <si>
    <t xml:space="preserve"> right foot x0.5247552990913391</t>
  </si>
  <si>
    <t xml:space="preserve"> right foot y0.5938842296600342</t>
  </si>
  <si>
    <t xml:space="preserve"> right foot z0.23895901444097</t>
  </si>
  <si>
    <t xml:space="preserve"> left foot x0.6388718485832214</t>
  </si>
  <si>
    <t xml:space="preserve"> left foot y0.6187676787376404</t>
  </si>
  <si>
    <t xml:space="preserve"> left foot z0.2518523037433624</t>
  </si>
  <si>
    <t xml:space="preserve"> right foot x0.5967572212219</t>
  </si>
  <si>
    <t xml:space="preserve"> right foot y0.5888472199440002</t>
  </si>
  <si>
    <t xml:space="preserve"> right foot z0.22494935989379883</t>
  </si>
  <si>
    <t xml:space="preserve"> left foot x0.5556899905204773</t>
  </si>
  <si>
    <t xml:space="preserve"> left foot y0.6352943181997</t>
  </si>
  <si>
    <t xml:space="preserve"> left foot z0.22924140095710754</t>
  </si>
  <si>
    <t xml:space="preserve"> right foot x0.6818466782569885</t>
  </si>
  <si>
    <t xml:space="preserve"> right foot y0.6120365262035</t>
  </si>
  <si>
    <t xml:space="preserve"> right foot z0.04680000990629196</t>
  </si>
  <si>
    <t xml:space="preserve"> left foot x0.6212122440338135</t>
  </si>
  <si>
    <t xml:space="preserve"> left foot y0.695809543132782</t>
  </si>
  <si>
    <t xml:space="preserve"> left foot z0.20339909195899963</t>
  </si>
  <si>
    <t xml:space="preserve"> right foot x0.6171888709068298</t>
  </si>
  <si>
    <t xml:space="preserve"> right foot y0.5587663650512695</t>
  </si>
  <si>
    <t xml:space="preserve"> right foot z0.0530114583671093</t>
  </si>
  <si>
    <t xml:space="preserve"> left foot x0.7330828905105591</t>
  </si>
  <si>
    <t xml:space="preserve"> left foot y0.6734736561775208</t>
  </si>
  <si>
    <t xml:space="preserve"> left foot z0.20897276699543</t>
  </si>
  <si>
    <t xml:space="preserve"> right foot x0.5377402901649475</t>
  </si>
  <si>
    <t xml:space="preserve"> right foot y0.5602477788925171</t>
  </si>
  <si>
    <t xml:space="preserve"> right foot z0.03957842235565</t>
  </si>
  <si>
    <t xml:space="preserve"> left foot x0.7415486574172974</t>
  </si>
  <si>
    <t xml:space="preserve"> left foot y0.666591227054596</t>
  </si>
  <si>
    <t xml:space="preserve"> left foot z0.14837828278545</t>
  </si>
  <si>
    <t xml:space="preserve"> right foot x0.5401936173439026</t>
  </si>
  <si>
    <t xml:space="preserve"> right foot y0.5584834814071655</t>
  </si>
  <si>
    <t xml:space="preserve"> right foot z0.024428926408290863</t>
  </si>
  <si>
    <t xml:space="preserve"> left foot x0.7471699118614197</t>
  </si>
  <si>
    <t xml:space="preserve"> left foot y0.6545134782791138</t>
  </si>
  <si>
    <t xml:space="preserve"> left foot z0.21126689016819</t>
  </si>
  <si>
    <t xml:space="preserve"> right foot x0.5749567747116089</t>
  </si>
  <si>
    <t xml:space="preserve"> right foot y0.5632875561714172</t>
  </si>
  <si>
    <t xml:space="preserve"> right foot z0.02033938281238079</t>
  </si>
  <si>
    <t>LFX</t>
  </si>
  <si>
    <t>LFY</t>
  </si>
  <si>
    <t>LFZ</t>
  </si>
  <si>
    <t>RFX</t>
  </si>
  <si>
    <t>RFY</t>
  </si>
  <si>
    <t>RFZ</t>
  </si>
  <si>
    <t>​ 0.25884199142456055</t>
  </si>
  <si>
    <t>​ 0.6385411024093628</t>
  </si>
  <si>
    <t>​ -0.1740136295557022</t>
  </si>
  <si>
    <t>​ 0.1598866879940033</t>
  </si>
  <si>
    <t>​ 0.6658697724342346</t>
  </si>
  <si>
    <t>​ 0.02398192323744297</t>
  </si>
  <si>
    <t>​ 0.2550145387649536</t>
  </si>
  <si>
    <t>​ 0.6466246843338013</t>
  </si>
  <si>
    <t>​ -0.10625385493040085</t>
  </si>
  <si>
    <t>​ 0.2016601711612</t>
  </si>
  <si>
    <t>​ 0.6653980016708374</t>
  </si>
  <si>
    <t>​ 0.0319969467818737</t>
  </si>
  <si>
    <t>​ 0.255104660987854</t>
  </si>
  <si>
    <t>​ 0.6529900431632996</t>
  </si>
  <si>
    <t>​ -0.09892284870147705</t>
  </si>
  <si>
    <t xml:space="preserve"> left foot x0.49363186955451965</t>
  </si>
  <si>
    <t xml:space="preserve"> left foot y0.5521109700202942</t>
  </si>
  <si>
    <t xml:space="preserve"> left foot z0.20267188549041748</t>
  </si>
  <si>
    <t xml:space="preserve"> right foot x0.4638477861881256</t>
  </si>
  <si>
    <t xml:space="preserve"> right foot y0.5822137594223022</t>
  </si>
  <si>
    <t xml:space="preserve"> right foot z0.14362552762035</t>
  </si>
  <si>
    <t xml:space="preserve"> left foot x0.49352094531059265</t>
  </si>
  <si>
    <t xml:space="preserve"> left foot y0.5517272353172302</t>
  </si>
  <si>
    <t xml:space="preserve"> left foot z0.22098541259765625</t>
  </si>
  <si>
    <t xml:space="preserve"> right foot x0.4638195037841797</t>
  </si>
  <si>
    <t xml:space="preserve"> right foot y0.5820693373680115</t>
  </si>
  <si>
    <t xml:space="preserve"> right foot z0.1291869431734085</t>
  </si>
  <si>
    <t xml:space="preserve"> left foot x0.49497511982917786</t>
  </si>
  <si>
    <t xml:space="preserve"> left foot y0.5522788166999817</t>
  </si>
  <si>
    <t xml:space="preserve"> left foot z0.2212790995836258</t>
  </si>
  <si>
    <t xml:space="preserve"> right foot x0.46381744742393494</t>
  </si>
  <si>
    <t xml:space="preserve"> right foot y0.58206707239</t>
  </si>
  <si>
    <t xml:space="preserve"> right foot z0.12819120287895203</t>
  </si>
  <si>
    <t xml:space="preserve"> left foot x0.4958004355430603</t>
  </si>
  <si>
    <t xml:space="preserve"> left foot y0.5530700087547302</t>
  </si>
  <si>
    <t xml:space="preserve"> left foot z0.21719791355133</t>
  </si>
  <si>
    <t xml:space="preserve"> right foot x0.4638592845917</t>
  </si>
  <si>
    <t xml:space="preserve"> right foot y0.5821731686592102</t>
  </si>
  <si>
    <t xml:space="preserve"> right foot z0.12406850606203079</t>
  </si>
  <si>
    <t xml:space="preserve"> left foot x0.49647149443626404</t>
  </si>
  <si>
    <t xml:space="preserve"> left foot y0.5529728531837463</t>
  </si>
  <si>
    <t xml:space="preserve"> left foot z0.2167607992887497</t>
  </si>
  <si>
    <t xml:space="preserve"> right foot x0.46365663409233093</t>
  </si>
  <si>
    <t xml:space="preserve"> right foot y0.5819965600967407</t>
  </si>
  <si>
    <t xml:space="preserve"> right foot z0.13653475046837</t>
  </si>
  <si>
    <t xml:space="preserve"> left foot x0.4964557886123657</t>
  </si>
  <si>
    <t xml:space="preserve"> left foot y0.5552936792373657</t>
  </si>
  <si>
    <t xml:space="preserve"> left foot z0.2285539209842682</t>
  </si>
  <si>
    <t xml:space="preserve"> right foot x0.4633604884147644</t>
  </si>
  <si>
    <t xml:space="preserve"> right foot y0.5820441842079163</t>
  </si>
  <si>
    <t xml:space="preserve"> right foot z0.13695798814296722</t>
  </si>
  <si>
    <t xml:space="preserve"> left foot x0.4963090419769287</t>
  </si>
  <si>
    <t xml:space="preserve"> left foot y0.5576801300048828</t>
  </si>
  <si>
    <t xml:space="preserve"> left foot z0.22487093120575</t>
  </si>
  <si>
    <t xml:space="preserve"> right foot x0.46314600110054016</t>
  </si>
  <si>
    <t xml:space="preserve"> right foot y0.582108199596405</t>
  </si>
  <si>
    <t xml:space="preserve"> right foot z0.14029084146022797</t>
  </si>
  <si>
    <t xml:space="preserve"> left foot x0.4932808578014374</t>
  </si>
  <si>
    <t xml:space="preserve"> left foot y0.5588337779045105</t>
  </si>
  <si>
    <t xml:space="preserve"> left foot z0.2247808277606964</t>
  </si>
  <si>
    <t xml:space="preserve"> right foot x0.4623081386089325</t>
  </si>
  <si>
    <t xml:space="preserve"> right foot y0.5820693969726562</t>
  </si>
  <si>
    <t xml:space="preserve"> right foot z0.14399011433124542</t>
  </si>
  <si>
    <t xml:space="preserve"> left foot x0.4933201599121</t>
  </si>
  <si>
    <t xml:space="preserve"> left foot y0.5587049722671509</t>
  </si>
  <si>
    <t xml:space="preserve"> left foot z0.23096993465424</t>
  </si>
  <si>
    <t xml:space="preserve"> right foot x0.46162936091423035</t>
  </si>
  <si>
    <t xml:space="preserve"> right foot y0.5817905068397522</t>
  </si>
  <si>
    <t xml:space="preserve"> right foot z0.13321779668331146</t>
  </si>
  <si>
    <t xml:space="preserve"> left foot x0.49027612805366516</t>
  </si>
  <si>
    <t xml:space="preserve"> left foot y0.5592485666275024</t>
  </si>
  <si>
    <t xml:space="preserve"> left foot z0.22325128316879272</t>
  </si>
  <si>
    <t xml:space="preserve"> right foot x0.4607875347137451</t>
  </si>
  <si>
    <t xml:space="preserve"> right foot y0.5814957022666931</t>
  </si>
  <si>
    <t xml:space="preserve"> right foot z0.12102580853665</t>
  </si>
  <si>
    <t xml:space="preserve"> left foot x0.48939085006713867</t>
  </si>
  <si>
    <t xml:space="preserve"> left foot y0.5610668659210205</t>
  </si>
  <si>
    <t xml:space="preserve"> left foot z0.2263682782649994</t>
  </si>
  <si>
    <t xml:space="preserve"> right foot x0.4601238965988159</t>
  </si>
  <si>
    <t xml:space="preserve"> right foot y0.5814054012298584</t>
  </si>
  <si>
    <t xml:space="preserve"> right foot z0.11784780025482178</t>
  </si>
  <si>
    <t xml:space="preserve"> left foot x0.48864758014678955</t>
  </si>
  <si>
    <t xml:space="preserve"> left foot y0.5630860767212</t>
  </si>
  <si>
    <t xml:space="preserve"> left foot z0.2145613133907318</t>
  </si>
  <si>
    <t xml:space="preserve"> right foot x0.4593019485473633</t>
  </si>
  <si>
    <t xml:space="preserve"> right foot y0.581613302230835</t>
  </si>
  <si>
    <t xml:space="preserve"> right foot z0.11906017363071442</t>
  </si>
  <si>
    <t xml:space="preserve"> left foot x0.488792359828949</t>
  </si>
  <si>
    <t xml:space="preserve"> left foot y0.562892496585846</t>
  </si>
  <si>
    <t xml:space="preserve"> left foot z0.20955699682235718</t>
  </si>
  <si>
    <t xml:space="preserve"> right foot x0.4586571978607</t>
  </si>
  <si>
    <t xml:space="preserve"> right foot y0.5817024111747742</t>
  </si>
  <si>
    <t xml:space="preserve"> right foot z0.11633364200592</t>
  </si>
  <si>
    <t xml:space="preserve"> left foot x0.48883768916130066</t>
  </si>
  <si>
    <t xml:space="preserve"> left foot y0.5630680918693542</t>
  </si>
  <si>
    <t xml:space="preserve"> left foot z0.20928055047988892</t>
  </si>
  <si>
    <t xml:space="preserve"> right foot x0.45847609639167786</t>
  </si>
  <si>
    <t xml:space="preserve"> right foot y0.5817263722419739</t>
  </si>
  <si>
    <t xml:space="preserve"> right foot z0.10959458351135254</t>
  </si>
  <si>
    <t xml:space="preserve"> left foot x0.4888554811477661</t>
  </si>
  <si>
    <t xml:space="preserve"> left foot y0.5597265362739563</t>
  </si>
  <si>
    <t xml:space="preserve"> left foot z0.22120872139930725</t>
  </si>
  <si>
    <t xml:space="preserve"> right foot x0.45844927430893</t>
  </si>
  <si>
    <t xml:space="preserve"> right foot y0.5810878276824951</t>
  </si>
  <si>
    <t xml:space="preserve"> right foot z0.10754943639039993</t>
  </si>
  <si>
    <t xml:space="preserve"> left foot x0.4887509346008301</t>
  </si>
  <si>
    <t xml:space="preserve"> left foot y0.5597317814826965</t>
  </si>
  <si>
    <t xml:space="preserve"> left foot z0.19460411369800568</t>
  </si>
  <si>
    <t xml:space="preserve"> right foot x0.45934197306632996</t>
  </si>
  <si>
    <t xml:space="preserve"> right foot y0.5797129273414612</t>
  </si>
  <si>
    <t xml:space="preserve"> right foot z0.09475632011890411</t>
  </si>
  <si>
    <t xml:space="preserve"> left foot x0.4886293113231659</t>
  </si>
  <si>
    <t xml:space="preserve"> left foot y0.5601683855056763</t>
  </si>
  <si>
    <t xml:space="preserve"> left foot z0.15483763813972473</t>
  </si>
  <si>
    <t xml:space="preserve"> right foot x0.46051138639450073</t>
  </si>
  <si>
    <t xml:space="preserve"> right foot y0.5779899954795837</t>
  </si>
  <si>
    <t xml:space="preserve"> right foot z0.08948932588100433</t>
  </si>
  <si>
    <t xml:space="preserve"> left foot x0.4885343093939</t>
  </si>
  <si>
    <t xml:space="preserve"> left foot y0.5618441700935364</t>
  </si>
  <si>
    <t xml:space="preserve"> left foot z0.13743026554584503</t>
  </si>
  <si>
    <t xml:space="preserve"> right foot x0.4602302312850952</t>
  </si>
  <si>
    <t xml:space="preserve"> right foot y0.5767338871955872</t>
  </si>
  <si>
    <t xml:space="preserve"> right foot z0.09669357758789</t>
  </si>
  <si>
    <t xml:space="preserve"> left foot x0.48893553018569946</t>
  </si>
  <si>
    <t xml:space="preserve"> left foot y0.5624865293502808</t>
  </si>
  <si>
    <t xml:space="preserve"> left foot z0.13833430409431458</t>
  </si>
  <si>
    <t xml:space="preserve"> right foot x0.4601219892501831</t>
  </si>
  <si>
    <t xml:space="preserve"> right foot y0.5677750706672668</t>
  </si>
  <si>
    <t xml:space="preserve"> right foot z0.08484645932912827</t>
  </si>
  <si>
    <t xml:space="preserve"> left foot x0.5959652066230774</t>
  </si>
  <si>
    <t xml:space="preserve"> left foot y0.6640234589576721</t>
  </si>
  <si>
    <t xml:space="preserve"> left foot z0.0017850118456408381</t>
  </si>
  <si>
    <t xml:space="preserve"> right foot x0.47852879762649536</t>
  </si>
  <si>
    <t xml:space="preserve"> right foot y0.6701505184173584</t>
  </si>
  <si>
    <t xml:space="preserve"> right foot z0.23388967704773</t>
  </si>
  <si>
    <t xml:space="preserve"> left foot x0.6045379042625427</t>
  </si>
  <si>
    <t xml:space="preserve"> left foot y0.674925684928894</t>
  </si>
  <si>
    <t xml:space="preserve"> left foot z0.07488628476858139</t>
  </si>
  <si>
    <t xml:space="preserve"> right foot x0.4610409736633301</t>
  </si>
  <si>
    <t xml:space="preserve"> right foot y0.6933038830757141</t>
  </si>
  <si>
    <t xml:space="preserve"> right foot z0.03755514696240425</t>
  </si>
  <si>
    <t xml:space="preserve"> left foot x0.6087509989738464</t>
  </si>
  <si>
    <t xml:space="preserve"> left foot y0.6800881028175354</t>
  </si>
  <si>
    <t xml:space="preserve"> left foot z-0.014087146148085594</t>
  </si>
  <si>
    <t xml:space="preserve"> right foot x0.45358702540397644</t>
  </si>
  <si>
    <t xml:space="preserve"> right foot y0.6979318857192993</t>
  </si>
  <si>
    <t xml:space="preserve"> right foot z0.11822402477264404</t>
  </si>
  <si>
    <t xml:space="preserve"> left foot x0.6089078783988953</t>
  </si>
  <si>
    <t xml:space="preserve"> left foot y0.6785390377044678</t>
  </si>
  <si>
    <t xml:space="preserve"> left foot z-0.0038606682792305946</t>
  </si>
  <si>
    <t xml:space="preserve"> right foot x0.4511985778808594</t>
  </si>
  <si>
    <t xml:space="preserve"> right foot y0.6969987154006958</t>
  </si>
  <si>
    <t xml:space="preserve"> right foot z0.17368271946907043</t>
  </si>
  <si>
    <t xml:space="preserve"> left foot x0.6046677231788635</t>
  </si>
  <si>
    <t xml:space="preserve"> left foot y0.6712390780448914</t>
  </si>
  <si>
    <t xml:space="preserve"> left foot z0.004425191320478916</t>
  </si>
  <si>
    <t xml:space="preserve"> right foot x0.45018815994262695</t>
  </si>
  <si>
    <t xml:space="preserve"> right foot y0.7047971487045288</t>
  </si>
  <si>
    <t xml:space="preserve"> right foot z0.1609654426574707</t>
  </si>
  <si>
    <t xml:space="preserve"> left foot x0.6009697914123535</t>
  </si>
  <si>
    <t xml:space="preserve"> left foot y0.6652544736862183</t>
  </si>
  <si>
    <t xml:space="preserve"> left foot z-0.026680557057261467</t>
  </si>
  <si>
    <t xml:space="preserve"> right foot x0.45063742995262146</t>
  </si>
  <si>
    <t xml:space="preserve"> right foot y0.705165445804596</t>
  </si>
  <si>
    <t xml:space="preserve"> right foot z0.2399420142173767</t>
  </si>
  <si>
    <t xml:space="preserve"> left foot x0.5819166302680969</t>
  </si>
  <si>
    <t xml:space="preserve"> left foot y0.643031895160675</t>
  </si>
  <si>
    <t xml:space="preserve"> left foot z0.013042673468589783</t>
  </si>
  <si>
    <t xml:space="preserve"> right foot x0.44944852590560913</t>
  </si>
  <si>
    <t xml:space="preserve"> right foot y0.700897216796875</t>
  </si>
  <si>
    <t xml:space="preserve"> right foot z0.26574110984802246</t>
  </si>
  <si>
    <t xml:space="preserve"> left foot x0.45137055999756</t>
  </si>
  <si>
    <t xml:space="preserve"> left foot y0.7005077004432678</t>
  </si>
  <si>
    <t xml:space="preserve"> left foot z-0.05031874403357506</t>
  </si>
  <si>
    <t xml:space="preserve"> right foot x0.5494509935379028</t>
  </si>
  <si>
    <t xml:space="preserve"> right foot y0.6295551061630249</t>
  </si>
  <si>
    <t xml:space="preserve"> right foot z0.2737880349159241</t>
  </si>
  <si>
    <t xml:space="preserve"> left foot x0.4807099997997284</t>
  </si>
  <si>
    <t xml:space="preserve"> left foot y0.6730238795280457</t>
  </si>
  <si>
    <t xml:space="preserve"> left foot z-0.010065932758485</t>
  </si>
  <si>
    <t xml:space="preserve"> right foot x0.45993998646736145</t>
  </si>
  <si>
    <t xml:space="preserve"> right foot y0.677946925163269</t>
  </si>
  <si>
    <t xml:space="preserve"> right foot z0.2520953118801117</t>
  </si>
  <si>
    <t xml:space="preserve"> left foot x0.44857385754585266</t>
  </si>
  <si>
    <t xml:space="preserve"> left foot y0.6727707386016846</t>
  </si>
  <si>
    <t xml:space="preserve"> left foot z-0.024651333689689636</t>
  </si>
  <si>
    <t xml:space="preserve"> right foot x0.4444389343261719</t>
  </si>
  <si>
    <t xml:space="preserve"> right foot y0.6658624410629272</t>
  </si>
  <si>
    <t xml:space="preserve"> right foot z0.20985732972621918</t>
  </si>
  <si>
    <t xml:space="preserve"> left foot x0.3773582875728607</t>
  </si>
  <si>
    <t xml:space="preserve"> left foot y0.7015829086303711</t>
  </si>
  <si>
    <t xml:space="preserve"> left foot z-0.045633647590875626</t>
  </si>
  <si>
    <t xml:space="preserve"> right foot x0.4367469847202301</t>
  </si>
  <si>
    <t xml:space="preserve"> right foot y0.6968468427658081</t>
  </si>
  <si>
    <t xml:space="preserve"> right foot z0.14902423322200775</t>
  </si>
  <si>
    <t xml:space="preserve"> left foot x0.36669471859931946</t>
  </si>
  <si>
    <t xml:space="preserve"> left foot y0.7062352299690247</t>
  </si>
  <si>
    <t xml:space="preserve"> left foot z-0.025772742927074432</t>
  </si>
  <si>
    <t xml:space="preserve"> right foot x0.4405392110347748</t>
  </si>
  <si>
    <t xml:space="preserve"> right foot y0.701427698135376</t>
  </si>
  <si>
    <t xml:space="preserve"> right foot z0.1689634472131729</t>
  </si>
  <si>
    <t xml:space="preserve"> left foot x0.2719371020793915</t>
  </si>
  <si>
    <t xml:space="preserve"> left foot y0.7078822255134583</t>
  </si>
  <si>
    <t xml:space="preserve"> left foot z-0.017882872372865677</t>
  </si>
  <si>
    <t xml:space="preserve"> right foot x0.43951329588890076</t>
  </si>
  <si>
    <t xml:space="preserve"> right foot y0.6962340474128723</t>
  </si>
  <si>
    <t xml:space="preserve"> right foot z0.1665244698524475</t>
  </si>
  <si>
    <t xml:space="preserve"> left foot x0.22520025074481964</t>
  </si>
  <si>
    <t xml:space="preserve"> left foot y0.7262135148048401</t>
  </si>
  <si>
    <t xml:space="preserve"> left foot z-0.0202469564974308</t>
  </si>
  <si>
    <t xml:space="preserve"> right foot x0.4347478321411</t>
  </si>
  <si>
    <t xml:space="preserve"> right foot y0.6970728635787964</t>
  </si>
  <si>
    <t xml:space="preserve"> right foot z0.1362433135509491</t>
  </si>
  <si>
    <t xml:space="preserve"> left foot x0.20589211583137512</t>
  </si>
  <si>
    <t xml:space="preserve"> left foot y0.733922004699707</t>
  </si>
  <si>
    <t xml:space="preserve"> left foot z-0.035100676119327545</t>
  </si>
  <si>
    <t xml:space="preserve"> right foot x0.4229569733142853</t>
  </si>
  <si>
    <t xml:space="preserve"> right foot y0.6941757798194885</t>
  </si>
  <si>
    <t xml:space="preserve"> right foot z0.12325926870107651</t>
  </si>
  <si>
    <t xml:space="preserve"> left foot x0.18886364996433258</t>
  </si>
  <si>
    <t xml:space="preserve"> left foot y0.7504240478516</t>
  </si>
  <si>
    <t xml:space="preserve"> left foot z-0.028160441666841507</t>
  </si>
  <si>
    <t xml:space="preserve"> right foot x0.39041295647621</t>
  </si>
  <si>
    <t xml:space="preserve"> right foot y0.6781811118125916</t>
  </si>
  <si>
    <t xml:space="preserve"> right foot z0.14233556389808655</t>
  </si>
  <si>
    <t xml:space="preserve"> left foot x0.18628308176994324</t>
  </si>
  <si>
    <t xml:space="preserve"> left foot y0.7466204762458801</t>
  </si>
  <si>
    <t xml:space="preserve"> left foot z-0.07953588664531708</t>
  </si>
  <si>
    <t xml:space="preserve"> right foot x0.3692414462566376</t>
  </si>
  <si>
    <t xml:space="preserve"> right foot y0.6655490398406982</t>
  </si>
  <si>
    <t xml:space="preserve"> right foot z0.06907609105110168</t>
  </si>
  <si>
    <t xml:space="preserve"> left foot x0.18534444272518158</t>
  </si>
  <si>
    <t xml:space="preserve"> left foot y0.7430059313774109</t>
  </si>
  <si>
    <t xml:space="preserve"> left foot z-0.12367864698171616</t>
  </si>
  <si>
    <t xml:space="preserve"> right foot x0.3485690653324127</t>
  </si>
  <si>
    <t xml:space="preserve"> right foot y0.6627162098884583</t>
  </si>
  <si>
    <t xml:space="preserve"> right foot z0.10993216931819916</t>
  </si>
  <si>
    <t xml:space="preserve"> left foot x0.18676701188087463</t>
  </si>
  <si>
    <t xml:space="preserve"> left foot y0.745766282081604</t>
  </si>
  <si>
    <t xml:space="preserve"> left foot z-0.1850675344467163</t>
  </si>
  <si>
    <t xml:space="preserve"> right foot x0.33012935519218445</t>
  </si>
  <si>
    <t xml:space="preserve"> right foot y0.6655173897743225</t>
  </si>
  <si>
    <t xml:space="preserve"> right foot z0.16902019083499908</t>
  </si>
  <si>
    <t xml:space="preserve"> left foot x0.21353885531425476</t>
  </si>
  <si>
    <t xml:space="preserve"> left foot y0.7434791922569275</t>
  </si>
  <si>
    <t xml:space="preserve"> left foot z-0.15916283428668976</t>
  </si>
  <si>
    <t xml:space="preserve"> right foot x0.29552939534187317</t>
  </si>
  <si>
    <t xml:space="preserve"> right foot y0.6658800840377808</t>
  </si>
  <si>
    <t xml:space="preserve"> right foot z0.16309767961502075</t>
  </si>
  <si>
    <t xml:space="preserve"> left foot x0.29348334670066833</t>
  </si>
  <si>
    <t xml:space="preserve"> left foot y0.6791115999221802</t>
  </si>
  <si>
    <t xml:space="preserve"> left foot z-0.107732392847538</t>
  </si>
  <si>
    <t xml:space="preserve"> right foot x0.1949339658021927</t>
  </si>
  <si>
    <t xml:space="preserve"> right foot y0.7302363514900208</t>
  </si>
  <si>
    <t xml:space="preserve"> right foot z0.10417691618204117</t>
  </si>
  <si>
    <t xml:space="preserve"> left foot x0.1947852373123169</t>
  </si>
  <si>
    <t xml:space="preserve"> left foot y0.7390844821929932</t>
  </si>
  <si>
    <t xml:space="preserve"> left foot z-0.08940798044204712</t>
  </si>
  <si>
    <t xml:space="preserve"> right foot x0.2733818292617798</t>
  </si>
  <si>
    <t xml:space="preserve"> right foot y0.6949668526649475</t>
  </si>
  <si>
    <t xml:space="preserve"> right foot z0.2640499770641327</t>
  </si>
  <si>
    <t xml:space="preserve"> left foot x0.18920554220676422</t>
  </si>
  <si>
    <t xml:space="preserve"> left foot y0.7470868229866028</t>
  </si>
  <si>
    <t xml:space="preserve"> left foot z-0.05569272115826607</t>
  </si>
  <si>
    <t xml:space="preserve"> right foot x0.2837770879268646</t>
  </si>
  <si>
    <t xml:space="preserve"> right foot y0.677300214767456</t>
  </si>
  <si>
    <t xml:space="preserve"> right foot z0.2687443196773529</t>
  </si>
  <si>
    <t xml:space="preserve"> left foot x0.1992587000131607</t>
  </si>
  <si>
    <t xml:space="preserve"> left foot y0.7429377436637878</t>
  </si>
  <si>
    <t xml:space="preserve"> left foot z-0.040574923691956</t>
  </si>
  <si>
    <t xml:space="preserve"> right foot x0.24425111711025238</t>
  </si>
  <si>
    <t xml:space="preserve"> right foot y0.7013503909111023</t>
  </si>
  <si>
    <t xml:space="preserve"> right foot z0.11457657814025879</t>
  </si>
  <si>
    <t xml:space="preserve"> left foot x0.2238449901342392</t>
  </si>
  <si>
    <t xml:space="preserve"> left foot y0.7369315028190613</t>
  </si>
  <si>
    <t xml:space="preserve"> left foot z-0.047346994280825</t>
  </si>
  <si>
    <t xml:space="preserve"> right foot x0.2263396680355072</t>
  </si>
  <si>
    <t xml:space="preserve"> right foot y0.711879551410675</t>
  </si>
  <si>
    <t xml:space="preserve"> right foot z0.1249217838048935</t>
  </si>
  <si>
    <t xml:space="preserve"> left foot x0.23864173889160</t>
  </si>
  <si>
    <t xml:space="preserve"> left foot y0.7317873239517212</t>
  </si>
  <si>
    <t xml:space="preserve"> left foot z-0.09574013203382492</t>
  </si>
  <si>
    <t xml:space="preserve"> right foot x0.23514194786548615</t>
  </si>
  <si>
    <t xml:space="preserve"> right foot y0.7212031483650208</t>
  </si>
  <si>
    <t xml:space="preserve"> right foot z0.07736659795045853</t>
  </si>
  <si>
    <t xml:space="preserve"> left foot x0.2656969130039215</t>
  </si>
  <si>
    <t xml:space="preserve"> left foot y0.7286088466644287</t>
  </si>
  <si>
    <t xml:space="preserve"> left foot z-0.06553191691637039</t>
  </si>
  <si>
    <t xml:space="preserve"> right foot x0.25212404131889343</t>
  </si>
  <si>
    <t xml:space="preserve"> right foot y0.7133716461792</t>
  </si>
  <si>
    <t xml:space="preserve"> right foot z0.08790131658359</t>
  </si>
  <si>
    <t xml:space="preserve"> left foot x0.350619375705719</t>
  </si>
  <si>
    <t xml:space="preserve"> left foot y0.7316617369651794</t>
  </si>
  <si>
    <t xml:space="preserve"> left foot z-0.11313576996326447</t>
  </si>
  <si>
    <t xml:space="preserve"> right foot x0.25530627369880676</t>
  </si>
  <si>
    <t xml:space="preserve"> right foot y0.7116888165473938</t>
  </si>
  <si>
    <t xml:space="preserve"> right foot z0.0734502300620079</t>
  </si>
  <si>
    <t xml:space="preserve"> left foot x0.36301669478416443</t>
  </si>
  <si>
    <t xml:space="preserve"> left foot y0.7364730834960938</t>
  </si>
  <si>
    <t xml:space="preserve"> left foot z-0.07826464623212814</t>
  </si>
  <si>
    <t xml:space="preserve"> right foot x0.2569526731967926</t>
  </si>
  <si>
    <t xml:space="preserve"> right foot y0.7108161449432373</t>
  </si>
  <si>
    <t xml:space="preserve"> right foot z0.09857518970966339</t>
  </si>
  <si>
    <t xml:space="preserve"> left foot x0.36256787180900574</t>
  </si>
  <si>
    <t xml:space="preserve"> left foot y0.7359665036201477</t>
  </si>
  <si>
    <t xml:space="preserve"> left foot z-0.036985546350479126</t>
  </si>
  <si>
    <t xml:space="preserve"> right foot x0.2573467195034027</t>
  </si>
  <si>
    <t xml:space="preserve"> right foot y0.7107077240943909</t>
  </si>
  <si>
    <t xml:space="preserve"> right foot z0.12081802371979</t>
  </si>
  <si>
    <t xml:space="preserve"> left foot x0.35843509435653687</t>
  </si>
  <si>
    <t xml:space="preserve"> left foot y0.7362670302391052</t>
  </si>
  <si>
    <t xml:space="preserve"> left foot z-0.019629554823040962</t>
  </si>
  <si>
    <t xml:space="preserve"> right foot x0.26022234559059143</t>
  </si>
  <si>
    <t xml:space="preserve"> right foot y0.7121995159607</t>
  </si>
  <si>
    <t xml:space="preserve"> right foot z0.14688841998577118</t>
  </si>
  <si>
    <t xml:space="preserve"> left foot x0.3584616780281067</t>
  </si>
  <si>
    <t xml:space="preserve"> left foot y0.7361806035041809</t>
  </si>
  <si>
    <t xml:space="preserve"> left foot z-0.03596724942326546</t>
  </si>
  <si>
    <t xml:space="preserve"> right foot x0.28424298763275146</t>
  </si>
  <si>
    <t xml:space="preserve"> right foot y0.7078863978385925</t>
  </si>
  <si>
    <t xml:space="preserve"> right foot z0.22399185597896576</t>
  </si>
  <si>
    <t xml:space="preserve"> left foot x0.35927146673202515</t>
  </si>
  <si>
    <t xml:space="preserve"> left foot y0.7356234192848206</t>
  </si>
  <si>
    <t xml:space="preserve"> left foot z-0.010399039834737778</t>
  </si>
  <si>
    <t xml:space="preserve"> right foot x0.33368533849716187</t>
  </si>
  <si>
    <t xml:space="preserve"> right foot y0.7048170566558838</t>
  </si>
  <si>
    <t xml:space="preserve"> right foot z0.19368620216846466</t>
  </si>
  <si>
    <t xml:space="preserve"> left foot x0.36350756883621216</t>
  </si>
  <si>
    <t xml:space="preserve"> left foot y0.7355679273605347</t>
  </si>
  <si>
    <t xml:space="preserve"> left foot z0.05405060201883316</t>
  </si>
  <si>
    <t xml:space="preserve"> right foot x0.3833305239677429</t>
  </si>
  <si>
    <t xml:space="preserve"> right foot y0.6870729923248291</t>
  </si>
  <si>
    <t xml:space="preserve"> right foot z0.28043800592422485</t>
  </si>
  <si>
    <t xml:space="preserve"> left foot x0.4209199547767639</t>
  </si>
  <si>
    <t xml:space="preserve"> left foot y0.712471604347229</t>
  </si>
  <si>
    <t xml:space="preserve"> left foot z0.03266610950232</t>
  </si>
  <si>
    <t xml:space="preserve"> right foot x0.420771986246109</t>
  </si>
  <si>
    <t xml:space="preserve"> right foot y0.6904325485229492</t>
  </si>
  <si>
    <t xml:space="preserve"> right foot z0.2204045206308365</t>
  </si>
  <si>
    <t xml:space="preserve"> left foot x0.4360748827457428</t>
  </si>
  <si>
    <t xml:space="preserve"> left foot y0.7093557715415955</t>
  </si>
  <si>
    <t xml:space="preserve"> left foot z0.20259803533554077</t>
  </si>
  <si>
    <t xml:space="preserve"> right foot x0.4270327687263489</t>
  </si>
  <si>
    <t xml:space="preserve"> right foot y0.6976644992828369</t>
  </si>
  <si>
    <t xml:space="preserve"> right foot z0.06325976550579071</t>
  </si>
  <si>
    <t xml:space="preserve"> left foot x0.4648703634738922</t>
  </si>
  <si>
    <t xml:space="preserve"> left foot y0.7108470797538757</t>
  </si>
  <si>
    <t xml:space="preserve"> left foot z0.1760273426771164</t>
  </si>
  <si>
    <t xml:space="preserve"> right foot x0.4394416809082031</t>
  </si>
  <si>
    <t xml:space="preserve"> right foot y0.7070798277854919</t>
  </si>
  <si>
    <t xml:space="preserve"> right foot z0.07775631546974182</t>
  </si>
  <si>
    <t xml:space="preserve"> left foot x0.5584577918052673</t>
  </si>
  <si>
    <t xml:space="preserve"> left foot y0.710283100605011</t>
  </si>
  <si>
    <t xml:space="preserve"> left foot z0.25821468234062195</t>
  </si>
  <si>
    <t xml:space="preserve"> right foot x0.42351391911506653</t>
  </si>
  <si>
    <t xml:space="preserve"> right foot y0.7018038034439087</t>
  </si>
  <si>
    <t xml:space="preserve"> right foot z0.10400164872407913</t>
  </si>
  <si>
    <t xml:space="preserve"> left foot x0.5675227642059326</t>
  </si>
  <si>
    <t xml:space="preserve"> left foot y0.7109721899032593</t>
  </si>
  <si>
    <t xml:space="preserve"> left foot z0.24545630812644958</t>
  </si>
  <si>
    <t xml:space="preserve"> right foot x0.4278480112552643</t>
  </si>
  <si>
    <t xml:space="preserve"> right foot y0.6785363554954529</t>
  </si>
  <si>
    <t xml:space="preserve"> right foot z0.18176118941345</t>
  </si>
  <si>
    <t xml:space="preserve"> left foot x0.5702317357063293</t>
  </si>
  <si>
    <t xml:space="preserve"> left foot y0.7124168276786804</t>
  </si>
  <si>
    <t xml:space="preserve"> left foot z0.22188468277454376</t>
  </si>
  <si>
    <t xml:space="preserve"> right foot x0.4440925419330597</t>
  </si>
  <si>
    <t xml:space="preserve"> right foot y0.6504606008529663</t>
  </si>
  <si>
    <t xml:space="preserve"> right foot z0.1206323504447937</t>
  </si>
  <si>
    <t xml:space="preserve"> left foot x0.4965902268886566</t>
  </si>
  <si>
    <t xml:space="preserve"> left foot y0.65043705701828</t>
  </si>
  <si>
    <t xml:space="preserve"> left foot z0.31695234775543213</t>
  </si>
  <si>
    <t xml:space="preserve"> right foot x0.5672433376312256</t>
  </si>
  <si>
    <t xml:space="preserve"> right foot y0.7098833918571472</t>
  </si>
  <si>
    <t xml:space="preserve"> right foot z0.04520391672849655</t>
  </si>
  <si>
    <t xml:space="preserve"> left foot x0.5604074597358704</t>
  </si>
  <si>
    <t xml:space="preserve"> left foot y0.6762072443962097</t>
  </si>
  <si>
    <t xml:space="preserve"> left foot z0.2560247480869293</t>
  </si>
  <si>
    <t xml:space="preserve"> right foot x0.5657626986503601</t>
  </si>
  <si>
    <t xml:space="preserve"> right foot y0.7055690288543701</t>
  </si>
  <si>
    <t xml:space="preserve"> right foot z0.04793376475572586</t>
  </si>
  <si>
    <t xml:space="preserve"> left foot x0.5758543610572815</t>
  </si>
  <si>
    <t xml:space="preserve"> left foot y0.6935456395149231</t>
  </si>
  <si>
    <t xml:space="preserve"> left foot z0.22415806353092194</t>
  </si>
  <si>
    <t xml:space="preserve"> right foot x0.5821961760520935</t>
  </si>
  <si>
    <t xml:space="preserve"> right foot y0.6997652053833008</t>
  </si>
  <si>
    <t xml:space="preserve"> right foot z0.0001025687379296869</t>
  </si>
  <si>
    <t xml:space="preserve"> left foot x0.5799117684364319</t>
  </si>
  <si>
    <t xml:space="preserve"> left foot y0.6910432624817</t>
  </si>
  <si>
    <t xml:space="preserve"> left foot z0.21897362172603607</t>
  </si>
  <si>
    <t xml:space="preserve"> right foot x0.694280207135</t>
  </si>
  <si>
    <t xml:space="preserve"> right foot y0.7903245925903</t>
  </si>
  <si>
    <t xml:space="preserve"> right foot z-0.017064474523067474</t>
  </si>
  <si>
    <t xml:space="preserve"> left foot x0.5863231420516968</t>
  </si>
  <si>
    <t xml:space="preserve"> left foot y0.6917836666107178</t>
  </si>
  <si>
    <t xml:space="preserve"> left foot z0.2483355700969696</t>
  </si>
  <si>
    <t xml:space="preserve"> right foot x0.7443570494651794</t>
  </si>
  <si>
    <t xml:space="preserve"> right foot y0.7126234769821167</t>
  </si>
  <si>
    <t xml:space="preserve"> right foot z-0.05686560273170471</t>
  </si>
  <si>
    <t xml:space="preserve"> left foot x0.6023862361907959</t>
  </si>
  <si>
    <t xml:space="preserve"> left foot y0.6809567213058472</t>
  </si>
  <si>
    <t xml:space="preserve"> left foot z0.24643650650978088</t>
  </si>
  <si>
    <t xml:space="preserve"> right foot x0.7795427441596985</t>
  </si>
  <si>
    <t xml:space="preserve"> right foot y0.716659426689148</t>
  </si>
  <si>
    <t xml:space="preserve"> right foot z-0.012892788276076317</t>
  </si>
  <si>
    <t xml:space="preserve"> left foot x0.6139368414878845</t>
  </si>
  <si>
    <t xml:space="preserve"> left foot y0.6741694808006287</t>
  </si>
  <si>
    <t xml:space="preserve"> left foot z0.20989270508289337</t>
  </si>
  <si>
    <t xml:space="preserve"> right foot x0.7992234230041504</t>
  </si>
  <si>
    <t xml:space="preserve"> right foot y0.7217018604278564</t>
  </si>
  <si>
    <t xml:space="preserve"> right foot z-0.041010428220033646</t>
  </si>
  <si>
    <t xml:space="preserve"> left foot x0.6327334642410278</t>
  </si>
  <si>
    <t xml:space="preserve"> left foot y0.6620743870735168</t>
  </si>
  <si>
    <t xml:space="preserve"> left foot z0.24789214134216309</t>
  </si>
  <si>
    <t xml:space="preserve"> right foot x0.807242751121</t>
  </si>
  <si>
    <t xml:space="preserve"> right foot y0.7276281714439392</t>
  </si>
  <si>
    <t xml:space="preserve"> right foot z-0.017563296481966972</t>
  </si>
  <si>
    <t xml:space="preserve"> left foot x0.6470288038253784</t>
  </si>
  <si>
    <t xml:space="preserve"> left foot y0.6594846844673</t>
  </si>
  <si>
    <t xml:space="preserve"> left foot z0.20328865945339203</t>
  </si>
  <si>
    <t xml:space="preserve"> right foot x0.8119481801986694</t>
  </si>
  <si>
    <t xml:space="preserve"> right foot y0.7311658263206482</t>
  </si>
  <si>
    <t xml:space="preserve"> right foot z-0.006369327660650015</t>
  </si>
  <si>
    <t xml:space="preserve"> left foot x0.6579307317733765</t>
  </si>
  <si>
    <t xml:space="preserve"> left foot y0.6545200943946838</t>
  </si>
  <si>
    <t xml:space="preserve"> left foot z0.19076742231845856</t>
  </si>
  <si>
    <t xml:space="preserve"> right foot x0.8098021149635315</t>
  </si>
  <si>
    <t xml:space="preserve"> right foot y0.7323334217073</t>
  </si>
  <si>
    <t xml:space="preserve"> right foot z-0.04533449932932854</t>
  </si>
  <si>
    <t xml:space="preserve"> left foot x0.6885095834732056</t>
  </si>
  <si>
    <t xml:space="preserve"> left foot y0.6542144417762756</t>
  </si>
  <si>
    <t xml:space="preserve"> left foot z0.17131328582763672</t>
  </si>
  <si>
    <t xml:space="preserve"> right foot x0.8099285364001</t>
  </si>
  <si>
    <t xml:space="preserve"> right foot y0.729020357131958</t>
  </si>
  <si>
    <t xml:space="preserve"> right foot z-0.06213590130209923</t>
  </si>
  <si>
    <t xml:space="preserve"> left foot x0.6828926801689</t>
  </si>
  <si>
    <t xml:space="preserve"> left foot y0.6539872884750366</t>
  </si>
  <si>
    <t xml:space="preserve"> left foot z0.17719247937202454</t>
  </si>
  <si>
    <t xml:space="preserve"> right foot x0.8135868906974792</t>
  </si>
  <si>
    <t xml:space="preserve"> right foot y0.7257278561592102</t>
  </si>
  <si>
    <t xml:space="preserve"> right foot z-0.06082768738269806</t>
  </si>
  <si>
    <t xml:space="preserve"> left foot x0.6929256319999695</t>
  </si>
  <si>
    <t xml:space="preserve"> left foot y0.6516357660293579</t>
  </si>
  <si>
    <t xml:space="preserve"> left foot z0.18666739761829376</t>
  </si>
  <si>
    <t xml:space="preserve"> right foot x0.812503457069397</t>
  </si>
  <si>
    <t xml:space="preserve"> right foot y0.7259452939033508</t>
  </si>
  <si>
    <t xml:space="preserve"> right foot z-0.10207727551460266</t>
  </si>
  <si>
    <t xml:space="preserve"> left foot x0.7012470364570618</t>
  </si>
  <si>
    <t xml:space="preserve"> left foot y0.6531960964202881</t>
  </si>
  <si>
    <t xml:space="preserve"> left foot z0.23072390258312225</t>
  </si>
  <si>
    <t xml:space="preserve"> right foot x0.8064714670181274</t>
  </si>
  <si>
    <t xml:space="preserve"> right foot y0.7259454727172852</t>
  </si>
  <si>
    <t xml:space="preserve"> right foot z-0.014518024399876595</t>
  </si>
  <si>
    <t xml:space="preserve"> left foot x0.7130963206291199</t>
  </si>
  <si>
    <t xml:space="preserve"> left foot y0.6581684350967407</t>
  </si>
  <si>
    <t xml:space="preserve"> left foot z0.25585412979125977</t>
  </si>
  <si>
    <t xml:space="preserve"> right foot x0.8087825775146484</t>
  </si>
  <si>
    <t xml:space="preserve"> right foot y0.725897490978241</t>
  </si>
  <si>
    <t xml:space="preserve"> right foot z0.0033879773691296577</t>
  </si>
  <si>
    <t xml:space="preserve"> left foot x0.7622829079627991</t>
  </si>
  <si>
    <t xml:space="preserve"> left foot y0.6982795596122742</t>
  </si>
  <si>
    <t xml:space="preserve"> left foot z0.1632094532251358</t>
  </si>
  <si>
    <t xml:space="preserve"> right foot x0.7850103378295898</t>
  </si>
  <si>
    <t xml:space="preserve"> right foot y0.7174714803695679</t>
  </si>
  <si>
    <t xml:space="preserve"> right foot z0.0013182865222916007</t>
  </si>
  <si>
    <t xml:space="preserve"> left foot x0.7524409890174866</t>
  </si>
  <si>
    <t xml:space="preserve"> left foot y0.6984667181968689</t>
  </si>
  <si>
    <t xml:space="preserve"> left foot z0.11958206444978714</t>
  </si>
  <si>
    <t xml:space="preserve"> right foot x0.7595707178115845</t>
  </si>
  <si>
    <t xml:space="preserve"> right foot y0.7131616473197937</t>
  </si>
  <si>
    <t xml:space="preserve"> right foot z-0.026565594598650932</t>
  </si>
  <si>
    <t xml:space="preserve"> left foot x0.7507216334342957</t>
  </si>
  <si>
    <t xml:space="preserve"> left foot y0.6909024119377136</t>
  </si>
  <si>
    <t xml:space="preserve"> left foot z0.1296180635690689</t>
  </si>
  <si>
    <t xml:space="preserve"> right foot x0.7392036318778992</t>
  </si>
  <si>
    <t xml:space="preserve"> right foot y0.7106770277023315</t>
  </si>
  <si>
    <t xml:space="preserve"> right foot z-0.03632349520921707</t>
  </si>
  <si>
    <t xml:space="preserve"> left foot x0.7346535325050354</t>
  </si>
  <si>
    <t xml:space="preserve"> left foot y0.6877935528755188</t>
  </si>
  <si>
    <t xml:space="preserve"> left foot z0.11655318737030029</t>
  </si>
  <si>
    <t xml:space="preserve"> right foot x0.6942643523216248</t>
  </si>
  <si>
    <t xml:space="preserve"> right foot y0.7114837169647217</t>
  </si>
  <si>
    <t xml:space="preserve"> right foot z-0.06384865939617</t>
  </si>
  <si>
    <t xml:space="preserve"> left foot x0.7336799502372742</t>
  </si>
  <si>
    <t xml:space="preserve"> left foot y0.6950889825820923</t>
  </si>
  <si>
    <t xml:space="preserve"> left foot z0.07000213116407394</t>
  </si>
  <si>
    <t xml:space="preserve"> right foot x0.6807721853256226</t>
  </si>
  <si>
    <t xml:space="preserve"> right foot y0.710773229598999</t>
  </si>
  <si>
    <t xml:space="preserve"> right foot z-0.07639887928962708</t>
  </si>
  <si>
    <t xml:space="preserve"> left foot x0.731024444103241</t>
  </si>
  <si>
    <t xml:space="preserve"> left foot y0.706105649471283</t>
  </si>
  <si>
    <t xml:space="preserve"> left foot z0.04967636242508888</t>
  </si>
  <si>
    <t xml:space="preserve"> right foot x0.6354110836982727</t>
  </si>
  <si>
    <t xml:space="preserve"> right foot y0.7109056711196899</t>
  </si>
  <si>
    <t xml:space="preserve"> right foot z-0.0697883889079094</t>
  </si>
  <si>
    <t xml:space="preserve"> left foot x0.7304190993309021</t>
  </si>
  <si>
    <t xml:space="preserve"> left foot y0.7040575742728</t>
  </si>
  <si>
    <t xml:space="preserve"> left foot z0.14485937356948853</t>
  </si>
  <si>
    <t xml:space="preserve"> right foot x0.6368482708930969</t>
  </si>
  <si>
    <t xml:space="preserve"> right foot y0.7129395008087158</t>
  </si>
  <si>
    <t xml:space="preserve"> right foot z-0.06936049461364746</t>
  </si>
  <si>
    <t xml:space="preserve"> left foot x0.6722767949104309</t>
  </si>
  <si>
    <t xml:space="preserve"> left foot y0.7016903162002563</t>
  </si>
  <si>
    <t xml:space="preserve"> left foot z0.0925762802362442</t>
  </si>
  <si>
    <t xml:space="preserve"> right foot x0.6385746002197266</t>
  </si>
  <si>
    <t xml:space="preserve"> right foot y0.7118257284164429</t>
  </si>
  <si>
    <t xml:space="preserve"> right foot z-0.008950628340244293</t>
  </si>
  <si>
    <t xml:space="preserve"> left foot x0.6320626139640808</t>
  </si>
  <si>
    <t xml:space="preserve"> left foot y0.6955520510673523</t>
  </si>
  <si>
    <t xml:space="preserve"> left foot z0.21010072529315948</t>
  </si>
  <si>
    <t xml:space="preserve"> right foot x0.6364403963088989</t>
  </si>
  <si>
    <t xml:space="preserve"> right foot y0.7039960083008</t>
  </si>
  <si>
    <t xml:space="preserve"> right foot z0.10772672295570374</t>
  </si>
  <si>
    <t xml:space="preserve"> left foot x0.6106403470039368</t>
  </si>
  <si>
    <t xml:space="preserve"> left foot y0.6678227186203003</t>
  </si>
  <si>
    <t xml:space="preserve"> left foot z0.3016398623657</t>
  </si>
  <si>
    <t xml:space="preserve"> right foot x0.6204639077186584</t>
  </si>
  <si>
    <t xml:space="preserve"> right foot y0.7048572897911072</t>
  </si>
  <si>
    <t xml:space="preserve"> right foot z0.042864322662353516</t>
  </si>
  <si>
    <t xml:space="preserve"> left foot x0.5913671255111694</t>
  </si>
  <si>
    <t xml:space="preserve"> left foot y0.6783844232559204</t>
  </si>
  <si>
    <t xml:space="preserve"> left foot z0.21998171508312225</t>
  </si>
  <si>
    <t xml:space="preserve"> right foot x0.5958042740821838</t>
  </si>
  <si>
    <t xml:space="preserve"> right foot y0.694351315498352</t>
  </si>
  <si>
    <t xml:space="preserve"> right foot z0.1319238843661</t>
  </si>
  <si>
    <t xml:space="preserve"> left foot x0.5766745805740356</t>
  </si>
  <si>
    <t xml:space="preserve"> left foot y0.6792139410972595</t>
  </si>
  <si>
    <t xml:space="preserve"> left foot z0.12412954866886139</t>
  </si>
  <si>
    <t xml:space="preserve"> right foot x0.5713310241699219</t>
  </si>
  <si>
    <t xml:space="preserve"> right foot y0.6971037983894348</t>
  </si>
  <si>
    <t xml:space="preserve"> right foot z0.16207930445671082</t>
  </si>
  <si>
    <t xml:space="preserve"> left foot x0.5491119027137756</t>
  </si>
  <si>
    <t xml:space="preserve"> left foot y0.6801722645759583</t>
  </si>
  <si>
    <t xml:space="preserve"> left foot z0.04956917092204094</t>
  </si>
  <si>
    <t xml:space="preserve"> right foot x0.5375331044197083</t>
  </si>
  <si>
    <t xml:space="preserve"> right foot y0.7041383385658264</t>
  </si>
  <si>
    <t xml:space="preserve"> right foot z0.16191978752613068</t>
  </si>
  <si>
    <t xml:space="preserve"> left foot x0.5779430270195007</t>
  </si>
  <si>
    <t xml:space="preserve"> left foot y0.6808741092681885</t>
  </si>
  <si>
    <t xml:space="preserve"> left foot z0.169568732380867</t>
  </si>
  <si>
    <t xml:space="preserve"> right foot x0.4603147506713867</t>
  </si>
  <si>
    <t xml:space="preserve"> right foot y0.7093418836593628</t>
  </si>
  <si>
    <t xml:space="preserve"> right foot z0.05737842619419098</t>
  </si>
  <si>
    <t xml:space="preserve"> left foot x0.5787940621376038</t>
  </si>
  <si>
    <t xml:space="preserve"> left foot y0.6802586913108826</t>
  </si>
  <si>
    <t xml:space="preserve"> left foot z0.12352535873651505</t>
  </si>
  <si>
    <t xml:space="preserve"> right foot x0.4451962411403656</t>
  </si>
  <si>
    <t xml:space="preserve"> right foot y0.709186336499</t>
  </si>
  <si>
    <t xml:space="preserve"> right foot z0.15413860976696014</t>
  </si>
  <si>
    <t xml:space="preserve"> left foot x0.5707030892372131</t>
  </si>
  <si>
    <t xml:space="preserve"> left foot y0.6557994484901428</t>
  </si>
  <si>
    <t xml:space="preserve"> left foot z0.12967579066753387</t>
  </si>
  <si>
    <t xml:space="preserve"> right foot x0.44219592213630676</t>
  </si>
  <si>
    <t xml:space="preserve"> right foot y0.7128797769546509</t>
  </si>
  <si>
    <t xml:space="preserve"> right foot z0.16780179738998413</t>
  </si>
  <si>
    <t xml:space="preserve"> left foot x0.44175395369529724</t>
  </si>
  <si>
    <t xml:space="preserve"> left foot y0.7123626470565796</t>
  </si>
  <si>
    <t xml:space="preserve"> left foot z-0.024562690407037735</t>
  </si>
  <si>
    <t xml:space="preserve"> right foot x0.49949702620506287</t>
  </si>
  <si>
    <t xml:space="preserve"> right foot y0.6755298972129822</t>
  </si>
  <si>
    <t xml:space="preserve"> right foot z0.20121826231479645</t>
  </si>
  <si>
    <t xml:space="preserve"> left foot x0.44320395588874817</t>
  </si>
  <si>
    <t xml:space="preserve"> left foot y0.7022148370742798</t>
  </si>
  <si>
    <t xml:space="preserve"> left foot z0.02247164212167263</t>
  </si>
  <si>
    <t xml:space="preserve"> right foot x0.44451791048049927</t>
  </si>
  <si>
    <t xml:space="preserve"> right foot y0.6834772229194641</t>
  </si>
  <si>
    <t xml:space="preserve"> right foot z0.2318020462989807</t>
  </si>
  <si>
    <t xml:space="preserve"> left foot x0.42202693223953247</t>
  </si>
  <si>
    <t xml:space="preserve"> left foot y0.7007147073745728</t>
  </si>
  <si>
    <t xml:space="preserve"> left foot z0.034795887768268585</t>
  </si>
  <si>
    <t xml:space="preserve"> right foot x0.4352984130382538</t>
  </si>
  <si>
    <t xml:space="preserve"> right foot y0.7095374464988708</t>
  </si>
  <si>
    <t xml:space="preserve"> right foot z0.22901980578899384</t>
  </si>
  <si>
    <t xml:space="preserve"> left foot x0.37284237146377563</t>
  </si>
  <si>
    <t xml:space="preserve"> left foot y0.717055082321167</t>
  </si>
  <si>
    <t xml:space="preserve"> left foot z0.0011427089339122176</t>
  </si>
  <si>
    <t xml:space="preserve"> right foot x0.4319196343421936</t>
  </si>
  <si>
    <t xml:space="preserve"> right foot y0.7193098664283752</t>
  </si>
  <si>
    <t xml:space="preserve"> right foot z0.2057441622018814</t>
  </si>
  <si>
    <t xml:space="preserve"> left foot x0.2977633774280548</t>
  </si>
  <si>
    <t xml:space="preserve"> left foot y0.7295344471931458</t>
  </si>
  <si>
    <t xml:space="preserve"> left foot z-0.013684884645044804</t>
  </si>
  <si>
    <t xml:space="preserve"> right foot x0.4168300926685333</t>
  </si>
  <si>
    <t xml:space="preserve"> right foot y0.7150142788887024</t>
  </si>
  <si>
    <t xml:space="preserve"> right foot z0.20327283442020416</t>
  </si>
  <si>
    <t xml:space="preserve"> left foot x0.22640182077884674</t>
  </si>
  <si>
    <t xml:space="preserve"> left foot y0.7517390847206116</t>
  </si>
  <si>
    <t xml:space="preserve"> left foot z-0.09347618371248245</t>
  </si>
  <si>
    <t xml:space="preserve"> right foot x0.41785475611686707</t>
  </si>
  <si>
    <t xml:space="preserve"> right foot y0.7057783007621765</t>
  </si>
  <si>
    <t xml:space="preserve"> right foot z0.16851907968521118</t>
  </si>
  <si>
    <t xml:space="preserve"> left foot x0.2044086903333664</t>
  </si>
  <si>
    <t xml:space="preserve"> left foot y0.7543432116508484</t>
  </si>
  <si>
    <t xml:space="preserve"> left foot z-0.08025699853897095</t>
  </si>
  <si>
    <t xml:space="preserve"> right foot x0.40712088346481323</t>
  </si>
  <si>
    <t xml:space="preserve"> right foot y0.6984484195709229</t>
  </si>
  <si>
    <t xml:space="preserve"> right foot z0.16272979974746704</t>
  </si>
  <si>
    <t xml:space="preserve"> left foot x0.1910775899887085</t>
  </si>
  <si>
    <t xml:space="preserve"> left foot y0.7637879252433777</t>
  </si>
  <si>
    <t xml:space="preserve"> left foot z-0.034117233008146286</t>
  </si>
  <si>
    <t xml:space="preserve"> right foot x0.39469820261001587</t>
  </si>
  <si>
    <t xml:space="preserve"> right foot y0.6986125707626343</t>
  </si>
  <si>
    <t xml:space="preserve"> right foot z0.84591233730316</t>
  </si>
  <si>
    <t xml:space="preserve"> left foot x0.19210849702358246</t>
  </si>
  <si>
    <t xml:space="preserve"> left foot y0.7640855312347412</t>
  </si>
  <si>
    <t xml:space="preserve"> left foot z-0.0018929442968879</t>
  </si>
  <si>
    <t xml:space="preserve"> right foot x0.38941267132759094</t>
  </si>
  <si>
    <t xml:space="preserve"> right foot y0.6894539594650269</t>
  </si>
  <si>
    <t xml:space="preserve"> right foot z0.17248789966106415</t>
  </si>
  <si>
    <t xml:space="preserve"> left foot x0.19020859897136688</t>
  </si>
  <si>
    <t xml:space="preserve"> left foot y0.7639913558959961</t>
  </si>
  <si>
    <t xml:space="preserve"> left foot z-0.30936872959136963</t>
  </si>
  <si>
    <t xml:space="preserve"> right foot x0.3566018044948578</t>
  </si>
  <si>
    <t xml:space="preserve"> right foot y0.6789965033531189</t>
  </si>
  <si>
    <t xml:space="preserve"> right foot z0.17970575392246246</t>
  </si>
  <si>
    <t xml:space="preserve"> left foot x0.18744198977947235</t>
  </si>
  <si>
    <t xml:space="preserve"> left foot y0.7633389830589294</t>
  </si>
  <si>
    <t xml:space="preserve"> left foot z-0.18433216214179993</t>
  </si>
  <si>
    <t xml:space="preserve"> right foot x0.3560236394405365</t>
  </si>
  <si>
    <t xml:space="preserve"> right foot y0.6797613501548767</t>
  </si>
  <si>
    <t xml:space="preserve"> right foot z0.24347366392612457</t>
  </si>
  <si>
    <t xml:space="preserve"> left foot x0.19162482023239136</t>
  </si>
  <si>
    <t xml:space="preserve"> left foot y0.7646299600601196</t>
  </si>
  <si>
    <t xml:space="preserve"> left foot z-0.61779248714447</t>
  </si>
  <si>
    <t xml:space="preserve"> right foot x0.34200671393176</t>
  </si>
  <si>
    <t xml:space="preserve"> right foot y0.6811249256134033</t>
  </si>
  <si>
    <t xml:space="preserve"> right foot z0.23547707498073578</t>
  </si>
  <si>
    <t xml:space="preserve"> left foot x0.18870864808559418</t>
  </si>
  <si>
    <t xml:space="preserve"> left foot y0.7657976150512695</t>
  </si>
  <si>
    <t xml:space="preserve"> left foot z-0.2547661066055298</t>
  </si>
  <si>
    <t xml:space="preserve"> right foot x0.3228547275066376</t>
  </si>
  <si>
    <t xml:space="preserve"> right foot y0.6819639938354</t>
  </si>
  <si>
    <t xml:space="preserve"> right foot z0.2221841812133789</t>
  </si>
  <si>
    <t xml:space="preserve"> left foot x0.1876979023218</t>
  </si>
  <si>
    <t xml:space="preserve"> left foot y0.7681856395508</t>
  </si>
  <si>
    <t xml:space="preserve"> left foot z-0.2899492084980011</t>
  </si>
  <si>
    <t xml:space="preserve"> right foot x0.3224588930606842</t>
  </si>
  <si>
    <t xml:space="preserve"> right foot y0.6822658777236938</t>
  </si>
  <si>
    <t xml:space="preserve"> right foot z0.137581005692482</t>
  </si>
  <si>
    <t xml:space="preserve"> left foot x0.18858523666858673</t>
  </si>
  <si>
    <t xml:space="preserve"> left foot y0.7678355574607849</t>
  </si>
  <si>
    <t xml:space="preserve"> left foot z-0.24373048543930054</t>
  </si>
  <si>
    <t xml:space="preserve"> right foot x0.3137596547603607</t>
  </si>
  <si>
    <t xml:space="preserve"> right foot y0.6773809194564819</t>
  </si>
  <si>
    <t xml:space="preserve"> right foot z0.1381487250328064</t>
  </si>
  <si>
    <t xml:space="preserve"> left foot x0.18663232028484344</t>
  </si>
  <si>
    <t xml:space="preserve"> left foot y0.769259512424469</t>
  </si>
  <si>
    <t xml:space="preserve"> left foot z-0.20354518294334412</t>
  </si>
  <si>
    <t xml:space="preserve"> right foot x0.3165026605129242</t>
  </si>
  <si>
    <t xml:space="preserve"> right foot y0.6768369674682617</t>
  </si>
  <si>
    <t xml:space="preserve"> right foot z0.23431624472141266</t>
  </si>
  <si>
    <t xml:space="preserve"> left foot x0.18680790066719055</t>
  </si>
  <si>
    <t xml:space="preserve"> left foot y0.7728527188301086</t>
  </si>
  <si>
    <t xml:space="preserve"> left foot z-0.05677635595202446</t>
  </si>
  <si>
    <t xml:space="preserve"> right foot x0.31246212124824524</t>
  </si>
  <si>
    <t xml:space="preserve"> right foot y0.677649199962616</t>
  </si>
  <si>
    <t xml:space="preserve"> right foot z0.22805655002593994</t>
  </si>
  <si>
    <t xml:space="preserve"> left foot x0.18766362965106964</t>
  </si>
  <si>
    <t xml:space="preserve"> left foot y0.7737148404121399</t>
  </si>
  <si>
    <t xml:space="preserve"> left foot z-0.012802097015082836</t>
  </si>
  <si>
    <t xml:space="preserve"> right foot x0.3042406439781189</t>
  </si>
  <si>
    <t xml:space="preserve"> right foot y0.6777128577232361</t>
  </si>
  <si>
    <t xml:space="preserve"> right foot z0.21381309628486633</t>
  </si>
  <si>
    <t xml:space="preserve"> left foot x0.2222834825547</t>
  </si>
  <si>
    <t xml:space="preserve"> left foot y0.7343459725379944</t>
  </si>
  <si>
    <t xml:space="preserve"> left foot z-0.025888416916131973</t>
  </si>
  <si>
    <t xml:space="preserve"> right foot x0.2513217031955719</t>
  </si>
  <si>
    <t xml:space="preserve"> right foot y0.7205285429954529</t>
  </si>
  <si>
    <t xml:space="preserve"> right foot z0.12345530092716217</t>
  </si>
  <si>
    <t xml:space="preserve"> left foot x0.24353818595409393</t>
  </si>
  <si>
    <t xml:space="preserve"> left foot y0.7305660247802734</t>
  </si>
  <si>
    <t xml:space="preserve"> left foot z-0.048187434673309326</t>
  </si>
  <si>
    <t xml:space="preserve"> right foot x0.2385694682598114</t>
  </si>
  <si>
    <t xml:space="preserve"> right foot y0.7234523892402649</t>
  </si>
  <si>
    <t xml:space="preserve"> right foot z0.1370803266763687</t>
  </si>
  <si>
    <t xml:space="preserve"> left foot x0.26572442054748535</t>
  </si>
  <si>
    <t xml:space="preserve"> left foot y0.7266056480408</t>
  </si>
  <si>
    <t xml:space="preserve"> left foot z-0.017566686496138573</t>
  </si>
  <si>
    <t xml:space="preserve"> right foot x0.2585384249687195</t>
  </si>
  <si>
    <t xml:space="preserve"> right foot y0.7273799180984497</t>
  </si>
  <si>
    <t xml:space="preserve"> right foot z0.1361333727836609</t>
  </si>
  <si>
    <t xml:space="preserve"> left foot x0.2816961407661438</t>
  </si>
  <si>
    <t xml:space="preserve"> left foot y0.7269283533096313</t>
  </si>
  <si>
    <t xml:space="preserve"> left foot z-0.08816596865653992</t>
  </si>
  <si>
    <t xml:space="preserve"> right foot x0.2745695412158966</t>
  </si>
  <si>
    <t xml:space="preserve"> right foot y0.7233497500419617</t>
  </si>
  <si>
    <t xml:space="preserve"> right foot z0.04909048509598</t>
  </si>
  <si>
    <t xml:space="preserve"> left foot x0.30163416266441345</t>
  </si>
  <si>
    <t xml:space="preserve"> left foot y0.7304996848106384</t>
  </si>
  <si>
    <t xml:space="preserve"> left foot z-0.17785658836365</t>
  </si>
  <si>
    <t xml:space="preserve"> right foot x0.2807983160018921</t>
  </si>
  <si>
    <t xml:space="preserve"> right foot y0.7183188796043396</t>
  </si>
  <si>
    <t xml:space="preserve"> right foot z0.05030818283557892</t>
  </si>
  <si>
    <t xml:space="preserve"> left foot x0.3232506272357</t>
  </si>
  <si>
    <t xml:space="preserve"> left foot y0.7242196798324585</t>
  </si>
  <si>
    <t xml:space="preserve"> left foot z-0.0966271311044693</t>
  </si>
  <si>
    <t xml:space="preserve"> right foot x0.281435489654541</t>
  </si>
  <si>
    <t xml:space="preserve"> right foot y0.7202636003494263</t>
  </si>
  <si>
    <t xml:space="preserve"> right foot z0.03791607543826103</t>
  </si>
  <si>
    <t xml:space="preserve"> left foot x0.3826386630535126</t>
  </si>
  <si>
    <t xml:space="preserve"> left foot y0.7179870009422302</t>
  </si>
  <si>
    <t xml:space="preserve"> left foot z-0.08076011389493942</t>
  </si>
  <si>
    <t xml:space="preserve"> right foot x0.28300660848617554</t>
  </si>
  <si>
    <t xml:space="preserve"> right foot y0.7213183641433716</t>
  </si>
  <si>
    <t xml:space="preserve"> right foot z0.06372170150279999</t>
  </si>
  <si>
    <t xml:space="preserve"> left foot x0.39179262161255</t>
  </si>
  <si>
    <t xml:space="preserve"> left foot y0.7192083597183228</t>
  </si>
  <si>
    <t xml:space="preserve"> left foot z-0.022692082449793816</t>
  </si>
  <si>
    <t xml:space="preserve"> right foot x0.29097726941108704</t>
  </si>
  <si>
    <t xml:space="preserve"> right foot y0.7237766981124878</t>
  </si>
  <si>
    <t xml:space="preserve"> right foot z0.022084277123212814</t>
  </si>
  <si>
    <t xml:space="preserve"> left foot x0.391635924577713</t>
  </si>
  <si>
    <t xml:space="preserve"> left foot y0.7198814671265</t>
  </si>
  <si>
    <t xml:space="preserve"> left foot z0.008772535249590874</t>
  </si>
  <si>
    <t xml:space="preserve"> right foot x0.30962902307510376</t>
  </si>
  <si>
    <t xml:space="preserve"> right foot y0.723088264465332</t>
  </si>
  <si>
    <t xml:space="preserve"> right foot z0.0389258936047554</t>
  </si>
  <si>
    <t xml:space="preserve"> left foot x0.3913346230983734</t>
  </si>
  <si>
    <t xml:space="preserve"> left foot y0.721680760383606</t>
  </si>
  <si>
    <t xml:space="preserve"> left foot z0.07174014300107956</t>
  </si>
  <si>
    <t xml:space="preserve"> right foot x0.3413846492767334</t>
  </si>
  <si>
    <t xml:space="preserve"> right foot y0.7147207260131836</t>
  </si>
  <si>
    <t xml:space="preserve"> right foot z0.12476456165314</t>
  </si>
  <si>
    <t xml:space="preserve"> left foot x0.3852420233673</t>
  </si>
  <si>
    <t xml:space="preserve"> left foot y0.723239591217</t>
  </si>
  <si>
    <t xml:space="preserve"> left foot z0.042892325669527054</t>
  </si>
  <si>
    <t xml:space="preserve"> right foot x0.34102049469947815</t>
  </si>
  <si>
    <t xml:space="preserve"> right foot y0.7135183241296</t>
  </si>
  <si>
    <t xml:space="preserve"> right foot z0.1968519538640976</t>
  </si>
  <si>
    <t xml:space="preserve"> left foot x0.4082658886909485</t>
  </si>
  <si>
    <t xml:space="preserve"> left foot y0.6987549066543579</t>
  </si>
  <si>
    <t xml:space="preserve"> left foot z0.13740244507789612</t>
  </si>
  <si>
    <t xml:space="preserve"> right foot x0.3977322280406952</t>
  </si>
  <si>
    <t xml:space="preserve"> right foot y0.6936835050582886</t>
  </si>
  <si>
    <t xml:space="preserve"> right foot z0.184498131275177</t>
  </si>
  <si>
    <t xml:space="preserve"> left foot x0.4266684055328369</t>
  </si>
  <si>
    <t xml:space="preserve"> left foot y0.6993312239646912</t>
  </si>
  <si>
    <t xml:space="preserve"> left foot z0.1032177060842514</t>
  </si>
  <si>
    <t xml:space="preserve"> right foot x0.416328102350235</t>
  </si>
  <si>
    <t xml:space="preserve"> right foot y0.6951094269752502</t>
  </si>
  <si>
    <t xml:space="preserve"> right foot z0.1128522977232933</t>
  </si>
  <si>
    <t xml:space="preserve"> left foot x0.43580520045654</t>
  </si>
  <si>
    <t xml:space="preserve"> left foot y0.6922484550476</t>
  </si>
  <si>
    <t xml:space="preserve"> left foot z0.19744084775447845</t>
  </si>
  <si>
    <t xml:space="preserve"> right foot x0.4236498475074768</t>
  </si>
  <si>
    <t xml:space="preserve"> right foot y0.6968056559562683</t>
  </si>
  <si>
    <t xml:space="preserve"> right foot z0.034574955701828</t>
  </si>
  <si>
    <t xml:space="preserve"> left foot x0.47627511620521545</t>
  </si>
  <si>
    <t xml:space="preserve"> left foot y0.6992467641830444</t>
  </si>
  <si>
    <t xml:space="preserve"> left foot z0.19817990064620972</t>
  </si>
  <si>
    <t xml:space="preserve"> right foot x0.43088436126708984</t>
  </si>
  <si>
    <t xml:space="preserve"> right foot y0.6987672448158264</t>
  </si>
  <si>
    <t xml:space="preserve"> right foot z0.006831774953752756</t>
  </si>
  <si>
    <t xml:space="preserve"> left foot x0.47539272904396057</t>
  </si>
  <si>
    <t xml:space="preserve"> left foot y0.7028346611023</t>
  </si>
  <si>
    <t xml:space="preserve"> left foot z0.20119458436965942</t>
  </si>
  <si>
    <t xml:space="preserve"> right foot x0.42984965443611145</t>
  </si>
  <si>
    <t xml:space="preserve"> right foot y0.6995370984077454</t>
  </si>
  <si>
    <t xml:space="preserve"> right foot z0.025662092491984367</t>
  </si>
  <si>
    <t xml:space="preserve"> left foot x0.5022531747817993</t>
  </si>
  <si>
    <t xml:space="preserve"> left foot y0.7045232057571411</t>
  </si>
  <si>
    <t xml:space="preserve"> left foot z0.27188363671302795</t>
  </si>
  <si>
    <t xml:space="preserve"> right foot x0.4250399172306061</t>
  </si>
  <si>
    <t xml:space="preserve"> right foot y0.6999117136001587</t>
  </si>
  <si>
    <t xml:space="preserve"> right foot z0.049919243901968</t>
  </si>
  <si>
    <t xml:space="preserve"> left foot x0.5499864816665649</t>
  </si>
  <si>
    <t xml:space="preserve"> left foot y0.7010831236839294</t>
  </si>
  <si>
    <t xml:space="preserve"> left foot z0.23698727786540985</t>
  </si>
  <si>
    <t xml:space="preserve"> right foot x0.42397135496139526</t>
  </si>
  <si>
    <t xml:space="preserve"> right foot y0.698054313659668</t>
  </si>
  <si>
    <t xml:space="preserve"> right foot z0.1727614402770996</t>
  </si>
  <si>
    <t xml:space="preserve"> left foot x0.5549678206443787</t>
  </si>
  <si>
    <t xml:space="preserve"> left foot y0.699249267578125</t>
  </si>
  <si>
    <t xml:space="preserve"> left foot z0.18862822651863098</t>
  </si>
  <si>
    <t xml:space="preserve"> right foot x0.4243457019329071</t>
  </si>
  <si>
    <t xml:space="preserve"> right foot y0.6976290345191956</t>
  </si>
  <si>
    <t xml:space="preserve"> right foot z0.13695918023586273</t>
  </si>
  <si>
    <t xml:space="preserve"> left foot x0.5599461793899536</t>
  </si>
  <si>
    <t xml:space="preserve"> left foot y0.7008249759674072</t>
  </si>
  <si>
    <t xml:space="preserve"> left foot z0.227814719080925</t>
  </si>
  <si>
    <t xml:space="preserve"> right foot x0.42875728011131287</t>
  </si>
  <si>
    <t xml:space="preserve"> right foot y0.6892239451408386</t>
  </si>
  <si>
    <t xml:space="preserve"> right foot z0.16716927289962769</t>
  </si>
  <si>
    <t xml:space="preserve"> left foot x0.5653531455994</t>
  </si>
  <si>
    <t xml:space="preserve"> left foot y0.6988126635551453</t>
  </si>
  <si>
    <t xml:space="preserve"> left foot z0.26207834482192993</t>
  </si>
  <si>
    <t xml:space="preserve"> right foot x0.4718964695930481</t>
  </si>
  <si>
    <t xml:space="preserve"> right foot y0.6456928849220276</t>
  </si>
  <si>
    <t xml:space="preserve"> right foot z0.09091274440288544</t>
  </si>
  <si>
    <t xml:space="preserve"> left foot x0.490591436624527</t>
  </si>
  <si>
    <t xml:space="preserve"> left foot y0.6483303308486938</t>
  </si>
  <si>
    <t xml:space="preserve"> left foot z0.3272306025028229</t>
  </si>
  <si>
    <t xml:space="preserve"> right foot x0.5609623193740845</t>
  </si>
  <si>
    <t xml:space="preserve"> right foot y0.6870508790016174</t>
  </si>
  <si>
    <t xml:space="preserve"> right foot z0.055723585188388824</t>
  </si>
  <si>
    <t xml:space="preserve"> left foot x0.5622438788414001</t>
  </si>
  <si>
    <t xml:space="preserve"> left foot y0.6574344635009766</t>
  </si>
  <si>
    <t xml:space="preserve"> left foot z0.26109954714775085</t>
  </si>
  <si>
    <t xml:space="preserve"> right foot x0.50611811876297</t>
  </si>
  <si>
    <t xml:space="preserve"> right foot y0.6437712907791138</t>
  </si>
  <si>
    <t xml:space="preserve"> right foot z0.0857064351439476</t>
  </si>
  <si>
    <t xml:space="preserve"> left foot x0.5685191750526428</t>
  </si>
  <si>
    <t xml:space="preserve"> left foot y0.6671625971794128</t>
  </si>
  <si>
    <t xml:space="preserve"> left foot z0.20262053608894348</t>
  </si>
  <si>
    <t xml:space="preserve"> right foot x0.5703130960464478</t>
  </si>
  <si>
    <t xml:space="preserve"> right foot y0.6587179899298</t>
  </si>
  <si>
    <t xml:space="preserve"> right foot z0.004600502084940672</t>
  </si>
  <si>
    <t xml:space="preserve"> left foot x0.567176878452301</t>
  </si>
  <si>
    <t xml:space="preserve"> left foot y0.6780040264129639</t>
  </si>
  <si>
    <t xml:space="preserve"> left foot z0.2640378475189</t>
  </si>
  <si>
    <t xml:space="preserve"> right foot x0.6216078400611877</t>
  </si>
  <si>
    <t xml:space="preserve"> right foot y0.6648533940347</t>
  </si>
  <si>
    <t xml:space="preserve"> right foot z0.0008532056817784905</t>
  </si>
  <si>
    <t xml:space="preserve"> left foot x0.5730517506599426</t>
  </si>
  <si>
    <t xml:space="preserve"> left foot y0.6797474026679993</t>
  </si>
  <si>
    <t xml:space="preserve"> left foot z0.23964598774909973</t>
  </si>
  <si>
    <t xml:space="preserve"> right foot x0.6827901005744934</t>
  </si>
  <si>
    <t xml:space="preserve"> right foot y0.6949899792671204</t>
  </si>
  <si>
    <t xml:space="preserve"> right foot z-0.045764703303575516</t>
  </si>
  <si>
    <t xml:space="preserve"> left foot x0.5775910019874573</t>
  </si>
  <si>
    <t xml:space="preserve"> left foot y0.6792566180229187</t>
  </si>
  <si>
    <t xml:space="preserve"> left foot z0.23693856596946716</t>
  </si>
  <si>
    <t xml:space="preserve"> right foot x0.685606062412262</t>
  </si>
  <si>
    <t xml:space="preserve"> right foot y0.7013973593711853</t>
  </si>
  <si>
    <t xml:space="preserve"> right foot z-0.009061181917786598</t>
  </si>
  <si>
    <t xml:space="preserve"> left foot x0.581946611404419</t>
  </si>
  <si>
    <t xml:space="preserve"> left foot y0.6796267032623291</t>
  </si>
  <si>
    <t xml:space="preserve"> left foot z0.23314517736434937</t>
  </si>
  <si>
    <t xml:space="preserve"> right foot x0.7287349700927734</t>
  </si>
  <si>
    <t xml:space="preserve"> right foot y0.7074480652809143</t>
  </si>
  <si>
    <t xml:space="preserve"> right foot z-0.058829739689826965</t>
  </si>
  <si>
    <t xml:space="preserve"> left foot x0.5811771750450134</t>
  </si>
  <si>
    <t xml:space="preserve"> left foot y0.677137553691864</t>
  </si>
  <si>
    <t xml:space="preserve"> left foot z0.21090324223044</t>
  </si>
  <si>
    <t xml:space="preserve"> right foot x0.7677027583122253</t>
  </si>
  <si>
    <t xml:space="preserve"> right foot y0.7058867812677</t>
  </si>
  <si>
    <t xml:space="preserve"> right foot z-0.023233966901898384</t>
  </si>
  <si>
    <t xml:space="preserve"> left foot x0.6026911735534668</t>
  </si>
  <si>
    <t xml:space="preserve"> left foot y0.6694833636283875</t>
  </si>
  <si>
    <t xml:space="preserve"> left foot z0.18530738353729248</t>
  </si>
  <si>
    <t xml:space="preserve"> right foot x0.7887131769714</t>
  </si>
  <si>
    <t xml:space="preserve"> right foot y0.7081485390663147</t>
  </si>
  <si>
    <t xml:space="preserve"> right foot z0.0025892632369995</t>
  </si>
  <si>
    <t xml:space="preserve"> left foot x0.68375563621</t>
  </si>
  <si>
    <t xml:space="preserve"> left foot y0.729463517665863</t>
  </si>
  <si>
    <t xml:space="preserve"> left foot z0.20721842348575592</t>
  </si>
  <si>
    <t xml:space="preserve"> right foot x0.735143780708313</t>
  </si>
  <si>
    <t xml:space="preserve"> right foot y0.6767618656158447</t>
  </si>
  <si>
    <t xml:space="preserve"> right foot z0.031058430671691895</t>
  </si>
  <si>
    <t xml:space="preserve"> left foot x0.6560497283935547</t>
  </si>
  <si>
    <t xml:space="preserve"> left foot y0.6966008543968201</t>
  </si>
  <si>
    <t xml:space="preserve"> left foot z0.1956862360239029</t>
  </si>
  <si>
    <t xml:space="preserve"> right foot x0.7969650626182556</t>
  </si>
  <si>
    <t xml:space="preserve"> right foot y0.7138600945472717</t>
  </si>
  <si>
    <t xml:space="preserve"> right foot z0.011418662033975124</t>
  </si>
  <si>
    <t xml:space="preserve"> left foot x0.6737643480300903</t>
  </si>
  <si>
    <t xml:space="preserve"> left foot y0.67546147108078</t>
  </si>
  <si>
    <t xml:space="preserve"> left foot z0.14902372658252716</t>
  </si>
  <si>
    <t xml:space="preserve"> right foot x0.7948878407478333</t>
  </si>
  <si>
    <t xml:space="preserve"> right foot y0.713127851486206</t>
  </si>
  <si>
    <t xml:space="preserve"> right foot z-0.05037485435605049</t>
  </si>
  <si>
    <t xml:space="preserve"> left foot x0.7047593593597412</t>
  </si>
  <si>
    <t xml:space="preserve"> left foot y0.6706579923629761</t>
  </si>
  <si>
    <t xml:space="preserve"> left foot z0.63365817070007</t>
  </si>
  <si>
    <t xml:space="preserve"> right foot x0.7995789647102356</t>
  </si>
  <si>
    <t xml:space="preserve"> right foot y0.7164176106452942</t>
  </si>
  <si>
    <t xml:space="preserve"> right foot z-0.03290695324540138</t>
  </si>
  <si>
    <t xml:space="preserve"> left foot x0.6718759536743164</t>
  </si>
  <si>
    <t xml:space="preserve"> left foot y0.6437443494796753</t>
  </si>
  <si>
    <t xml:space="preserve"> left foot z0.0884634479880333</t>
  </si>
  <si>
    <t xml:space="preserve"> right foot x0.8054149746894836</t>
  </si>
  <si>
    <t xml:space="preserve"> right foot y0.7179943323135376</t>
  </si>
  <si>
    <t xml:space="preserve"> right foot z-0.17380118370056</t>
  </si>
  <si>
    <t xml:space="preserve"> left foot x0.6778694987297058</t>
  </si>
  <si>
    <t xml:space="preserve"> left foot y0.6421865224838257</t>
  </si>
  <si>
    <t xml:space="preserve"> left foot z0.0823168233036995</t>
  </si>
  <si>
    <t xml:space="preserve"> right foot x0.8015448451042175</t>
  </si>
  <si>
    <t xml:space="preserve"> right foot y0.7171401977539062</t>
  </si>
  <si>
    <t xml:space="preserve"> right foot z-0.1822599619626999</t>
  </si>
  <si>
    <t xml:space="preserve"> left foot x0.6848087760925</t>
  </si>
  <si>
    <t xml:space="preserve"> left foot y0.6406329727173</t>
  </si>
  <si>
    <t xml:space="preserve"> left foot z0.13648934662342072</t>
  </si>
  <si>
    <t xml:space="preserve"> right foot x0.7946608662605286</t>
  </si>
  <si>
    <t xml:space="preserve"> right foot y0.7195351719856262</t>
  </si>
  <si>
    <t xml:space="preserve"> right foot z-0.0776938945055008</t>
  </si>
  <si>
    <t xml:space="preserve"> left foot x0.7318916916847229</t>
  </si>
  <si>
    <t xml:space="preserve"> left foot y0.6946906447410583</t>
  </si>
  <si>
    <t xml:space="preserve"> left foot z0.23142684996128082</t>
  </si>
  <si>
    <t xml:space="preserve"> right foot x0.7567023634910583</t>
  </si>
  <si>
    <t xml:space="preserve"> right foot y0.7116162776947021</t>
  </si>
  <si>
    <t xml:space="preserve"> right foot z-0.047055523842573166</t>
  </si>
  <si>
    <t xml:space="preserve"> left foot x0.7309702038764954</t>
  </si>
  <si>
    <t xml:space="preserve"> left foot y0.6868835687637329</t>
  </si>
  <si>
    <t xml:space="preserve"> left foot z0.2216075211763382</t>
  </si>
  <si>
    <t xml:space="preserve"> right foot x0.7985864877700806</t>
  </si>
  <si>
    <t xml:space="preserve"> right foot y0.7126903533935547</t>
  </si>
  <si>
    <t xml:space="preserve"> right foot z-0.002289416966959834</t>
  </si>
  <si>
    <t xml:space="preserve"> left foot x0.7559502124786377</t>
  </si>
  <si>
    <t xml:space="preserve"> left foot y0.6872812509536743</t>
  </si>
  <si>
    <t xml:space="preserve"> left foot z0.19598785042762756</t>
  </si>
  <si>
    <t xml:space="preserve"> right foot x0.7898104190826416</t>
  </si>
  <si>
    <t xml:space="preserve"> right foot y0.6939534544944763</t>
  </si>
  <si>
    <t xml:space="preserve"> right foot z0.02202332764863968</t>
  </si>
  <si>
    <t xml:space="preserve"> left foot x0.7330477833747864</t>
  </si>
  <si>
    <t xml:space="preserve"> left foot y0.6866244077682495</t>
  </si>
  <si>
    <t xml:space="preserve"> left foot z0.1869881439209</t>
  </si>
  <si>
    <t xml:space="preserve"> right foot x0.7475607991218567</t>
  </si>
  <si>
    <t xml:space="preserve"> right foot y0.6945000886917114</t>
  </si>
  <si>
    <t xml:space="preserve"> right foot z0.010391447693109512</t>
  </si>
  <si>
    <t xml:space="preserve"> left foot x0.7367841601371765</t>
  </si>
  <si>
    <t xml:space="preserve"> left foot y0.6710078716278076</t>
  </si>
  <si>
    <t xml:space="preserve"> left foot z0.18434977531433105</t>
  </si>
  <si>
    <t xml:space="preserve"> right foot x0.7245767116546631</t>
  </si>
  <si>
    <t xml:space="preserve"> right foot y0.6937406063079834</t>
  </si>
  <si>
    <t xml:space="preserve"> right foot z-0.0066590094938874245</t>
  </si>
  <si>
    <t xml:space="preserve"> left foot x0.72637939453125</t>
  </si>
  <si>
    <t xml:space="preserve"> left foot y0.6703580021858215</t>
  </si>
  <si>
    <t xml:space="preserve"> left foot z0.14204160869122</t>
  </si>
  <si>
    <t xml:space="preserve"> right foot x0.6953743696212769</t>
  </si>
  <si>
    <t xml:space="preserve"> right foot y0.6935418844223022</t>
  </si>
  <si>
    <t xml:space="preserve"> right foot z-0.03890282288193703</t>
  </si>
  <si>
    <t xml:space="preserve"> left foot x0.7213289737701416</t>
  </si>
  <si>
    <t xml:space="preserve"> left foot y0.6699241995811462</t>
  </si>
  <si>
    <t xml:space="preserve"> left foot z0.20419538021087646</t>
  </si>
  <si>
    <t xml:space="preserve"> right foot x0.7028316259384</t>
  </si>
  <si>
    <t xml:space="preserve"> right foot y0.6945427060127258</t>
  </si>
  <si>
    <t xml:space="preserve"> right foot z0.01672741025686264</t>
  </si>
  <si>
    <t xml:space="preserve"> left foot x0.7100224494934082</t>
  </si>
  <si>
    <t xml:space="preserve"> left foot y0.6847404837608337</t>
  </si>
  <si>
    <t xml:space="preserve"> left foot z0.05103839188814163</t>
  </si>
  <si>
    <t xml:space="preserve"> right foot x0.6509034037590027</t>
  </si>
  <si>
    <t xml:space="preserve"> right foot y0.6880305409431458</t>
  </si>
  <si>
    <t xml:space="preserve"> right foot z-0.07414082437753677</t>
  </si>
  <si>
    <t xml:space="preserve"> left foot x0.6726734042167664</t>
  </si>
  <si>
    <t xml:space="preserve"> left foot y0.6934774518013</t>
  </si>
  <si>
    <t xml:space="preserve"> left foot z0.060306187719106674</t>
  </si>
  <si>
    <t xml:space="preserve"> right foot x0.6932627558708191</t>
  </si>
  <si>
    <t xml:space="preserve"> right foot y0.690007209777832</t>
  </si>
  <si>
    <t xml:space="preserve"> right foot z-0.09542665630578995</t>
  </si>
  <si>
    <t xml:space="preserve"> left foot x0.6777116656303406</t>
  </si>
  <si>
    <t xml:space="preserve"> left foot y0.6894799470901489</t>
  </si>
  <si>
    <t xml:space="preserve"> left foot z0.14566867053508759</t>
  </si>
  <si>
    <t xml:space="preserve"> right foot x0.6455824971199036</t>
  </si>
  <si>
    <t xml:space="preserve"> right foot y0.6984476447105408</t>
  </si>
  <si>
    <t xml:space="preserve"> right foot z-0.0317845419049263</t>
  </si>
  <si>
    <t xml:space="preserve"> left foot x0.6413596272468567</t>
  </si>
  <si>
    <t xml:space="preserve"> left foot y0.6706322434331</t>
  </si>
  <si>
    <t xml:space="preserve"> left foot z0.19873465597629547</t>
  </si>
  <si>
    <t xml:space="preserve"> right foot x0.6325222849845886</t>
  </si>
  <si>
    <t xml:space="preserve"> right foot y0.6784249544143677</t>
  </si>
  <si>
    <t xml:space="preserve"> right foot z0.12090371549129486</t>
  </si>
  <si>
    <t xml:space="preserve"> left foot x0.6213423013687134</t>
  </si>
  <si>
    <t xml:space="preserve"> left foot y0.659109890460968</t>
  </si>
  <si>
    <t xml:space="preserve"> left foot z0.20796340703964233</t>
  </si>
  <si>
    <t xml:space="preserve"> right foot x0.6196416020393372</t>
  </si>
  <si>
    <t xml:space="preserve"> right foot y0.681406557559967</t>
  </si>
  <si>
    <t xml:space="preserve"> right foot z0.14307859539985657</t>
  </si>
  <si>
    <t xml:space="preserve"> left foot x0.6091063618659973</t>
  </si>
  <si>
    <t xml:space="preserve"> left foot y0.6626229882240295</t>
  </si>
  <si>
    <t xml:space="preserve"> left foot z0.1438477337360382</t>
  </si>
  <si>
    <t xml:space="preserve"> right foot x0.5997337102890015</t>
  </si>
  <si>
    <t xml:space="preserve"> right foot y0.6717142462730408</t>
  </si>
  <si>
    <t xml:space="preserve"> right foot z0.24707336723804474</t>
  </si>
  <si>
    <t xml:space="preserve"> left foot x0.6099686026573181</t>
  </si>
  <si>
    <t xml:space="preserve"> left foot y0.6620618104934692</t>
  </si>
  <si>
    <t xml:space="preserve"> left foot z0.20888885855674744</t>
  </si>
  <si>
    <t xml:space="preserve"> right foot x0.519334614276886</t>
  </si>
  <si>
    <t xml:space="preserve"> right foot y0.6836788654327393</t>
  </si>
  <si>
    <t xml:space="preserve"> right foot z0.019559448584914207</t>
  </si>
  <si>
    <t xml:space="preserve"> left foot x0.6102513074874878</t>
  </si>
  <si>
    <t xml:space="preserve"> left foot y0.6630619764328003</t>
  </si>
  <si>
    <t xml:space="preserve"> left foot z0.14872141182422638</t>
  </si>
  <si>
    <t xml:space="preserve"> right foot x0.49150609970092773</t>
  </si>
  <si>
    <t xml:space="preserve"> right foot y0.6876075863838196</t>
  </si>
  <si>
    <t xml:space="preserve"> right foot z-0.010150945091248</t>
  </si>
  <si>
    <t xml:space="preserve"> left foot x0.6074908971786499</t>
  </si>
  <si>
    <t xml:space="preserve"> left foot y0.6626819968223572</t>
  </si>
  <si>
    <t xml:space="preserve"> left foot z0.1658170521259308</t>
  </si>
  <si>
    <t xml:space="preserve"> right foot x0.47135528922080994</t>
  </si>
  <si>
    <t xml:space="preserve"> right foot y0.6922717690467834</t>
  </si>
  <si>
    <t xml:space="preserve"> right foot z-0.014682422392070293</t>
  </si>
  <si>
    <t xml:space="preserve"> left foot x0.6061006188392639</t>
  </si>
  <si>
    <t xml:space="preserve"> left foot y0.6543658971786499</t>
  </si>
  <si>
    <t xml:space="preserve"> left foot z0.17859028279781342</t>
  </si>
  <si>
    <t xml:space="preserve"> right foot x0.4635356068611145</t>
  </si>
  <si>
    <t xml:space="preserve"> right foot y0.6926386952400208</t>
  </si>
  <si>
    <t xml:space="preserve"> right foot z0.016744179651141167</t>
  </si>
  <si>
    <t xml:space="preserve"> left foot x0.6002725958824158</t>
  </si>
  <si>
    <t xml:space="preserve"> left foot y0.6331078410148621</t>
  </si>
  <si>
    <t xml:space="preserve"> left foot z0.12257510423660278</t>
  </si>
  <si>
    <t xml:space="preserve"> right foot x0.46091607213020325</t>
  </si>
  <si>
    <t xml:space="preserve"> right foot y0.6971051692962646</t>
  </si>
  <si>
    <t xml:space="preserve"> right foot z0.1035570353269577</t>
  </si>
  <si>
    <t xml:space="preserve"> left foot x0.47241953027454</t>
  </si>
  <si>
    <t xml:space="preserve"> left foot y0.6584241986274719</t>
  </si>
  <si>
    <t xml:space="preserve"> left foot z0.0246537197381258</t>
  </si>
  <si>
    <t xml:space="preserve"> right foot x0.5546900629997253</t>
  </si>
  <si>
    <t xml:space="preserve"> right foot y0.6554376482963562</t>
  </si>
  <si>
    <t xml:space="preserve"> right foot z0.21757851541042328</t>
  </si>
  <si>
    <t xml:space="preserve"> left foot x0.5042532682418823</t>
  </si>
  <si>
    <t xml:space="preserve"> left foot y0.6699503064579</t>
  </si>
  <si>
    <t xml:space="preserve"> left foot z0.02643478848040104</t>
  </si>
  <si>
    <t xml:space="preserve"> right foot x0.4927535653114319</t>
  </si>
  <si>
    <t xml:space="preserve"> right foot y0.6668791174888611</t>
  </si>
  <si>
    <t xml:space="preserve"> right foot z0.2378236949443817</t>
  </si>
  <si>
    <t xml:space="preserve"> left foot x0.45457184314727783</t>
  </si>
  <si>
    <t xml:space="preserve"> left foot y0.6924423575401306</t>
  </si>
  <si>
    <t xml:space="preserve"> left foot z-0.00985291413962841</t>
  </si>
  <si>
    <t xml:space="preserve"> right foot x0.45628878474235535</t>
  </si>
  <si>
    <t xml:space="preserve"> right foot y0.6883026361465454</t>
  </si>
  <si>
    <t xml:space="preserve"> right foot z0.19385547935962677</t>
  </si>
  <si>
    <t xml:space="preserve"> left foot x0.40811631083488464</t>
  </si>
  <si>
    <t xml:space="preserve"> left foot y0.7040351033210754</t>
  </si>
  <si>
    <t xml:space="preserve"> left foot z0.03222765401005745</t>
  </si>
  <si>
    <t xml:space="preserve"> right foot x0.4551970362663269</t>
  </si>
  <si>
    <t xml:space="preserve"> right foot y0.702033281326294</t>
  </si>
  <si>
    <t xml:space="preserve"> right foot z0.22444917261600494</t>
  </si>
  <si>
    <t xml:space="preserve"> left foot x0.3251464366912842</t>
  </si>
  <si>
    <t xml:space="preserve"> left foot y0.7137578725814819</t>
  </si>
  <si>
    <t xml:space="preserve"> left foot z-0.00767409848049283</t>
  </si>
  <si>
    <t xml:space="preserve"> right foot x0.44628775119781494</t>
  </si>
  <si>
    <t xml:space="preserve"> right foot y0.6996519565582275</t>
  </si>
  <si>
    <t xml:space="preserve"> right foot z0.18847008049488068</t>
  </si>
  <si>
    <t xml:space="preserve"> left foot x0.25718751549720764</t>
  </si>
  <si>
    <t xml:space="preserve"> left foot y0.7864767074585</t>
  </si>
  <si>
    <t xml:space="preserve"> left foot z-0.018097749345512</t>
  </si>
  <si>
    <t xml:space="preserve"> right foot x0.4273254871368408</t>
  </si>
  <si>
    <t xml:space="preserve"> right foot y0.7008890509605408</t>
  </si>
  <si>
    <t xml:space="preserve"> right foot z0.16843651235103607</t>
  </si>
  <si>
    <t xml:space="preserve"> left foot x0.22851884365081787</t>
  </si>
  <si>
    <t xml:space="preserve"> left foot y0.7388997673988342</t>
  </si>
  <si>
    <t xml:space="preserve"> left foot z-0.07598483324051</t>
  </si>
  <si>
    <t xml:space="preserve"> right foot x0.426886647939682</t>
  </si>
  <si>
    <t xml:space="preserve"> right foot y0.7100477814674377</t>
  </si>
  <si>
    <t xml:space="preserve"> right foot z0.12877985835075378</t>
  </si>
  <si>
    <t xml:space="preserve"> left foot x0.21744787693023682</t>
  </si>
  <si>
    <t xml:space="preserve"> left foot y0.7561361789703369</t>
  </si>
  <si>
    <t xml:space="preserve"> left foot z-0.026320084929466248</t>
  </si>
  <si>
    <t xml:space="preserve"> right foot x0.41952618956565857</t>
  </si>
  <si>
    <t xml:space="preserve"> right foot y0.6821388006210327</t>
  </si>
  <si>
    <t xml:space="preserve"> right foot z0.13037854433059692</t>
  </si>
  <si>
    <t xml:space="preserve"> left foot x0.21017637848854065</t>
  </si>
  <si>
    <t xml:space="preserve"> left foot y0.7566825747489929</t>
  </si>
  <si>
    <t xml:space="preserve"> left foot z-0.04174574464559555</t>
  </si>
  <si>
    <t xml:space="preserve"> right foot x0.3880535066127777</t>
  </si>
  <si>
    <t xml:space="preserve"> right foot y0.6665478944778442</t>
  </si>
  <si>
    <t xml:space="preserve"> right foot z0.13430333137512207</t>
  </si>
  <si>
    <t xml:space="preserve"> left foot x0.2118646204471588</t>
  </si>
  <si>
    <t xml:space="preserve"> left foot y0.7562269568443298</t>
  </si>
  <si>
    <t xml:space="preserve"> left foot z-0.12887996435165405</t>
  </si>
  <si>
    <t xml:space="preserve"> right foot x0.37440118193626404</t>
  </si>
  <si>
    <t xml:space="preserve"> right foot y0.6667532324790955</t>
  </si>
  <si>
    <t xml:space="preserve"> right foot z0.13127900660037994</t>
  </si>
  <si>
    <t xml:space="preserve"> left foot x0.20693479478359222</t>
  </si>
  <si>
    <t xml:space="preserve"> left foot y0.7557497620582581</t>
  </si>
  <si>
    <t xml:space="preserve"> left foot z-0.14240851998329163</t>
  </si>
  <si>
    <t xml:space="preserve"> right foot x0.3738440275192261</t>
  </si>
  <si>
    <t xml:space="preserve"> right foot y0.666397213935852</t>
  </si>
  <si>
    <t xml:space="preserve"> right foot z0.19414162635803223</t>
  </si>
  <si>
    <t xml:space="preserve"> left foot x0.25241658091545105</t>
  </si>
  <si>
    <t xml:space="preserve"> left foot y0.722819447517395</t>
  </si>
  <si>
    <t xml:space="preserve"> left foot z-0.2729063630104065</t>
  </si>
  <si>
    <t xml:space="preserve"> right foot x0.30030694603919983</t>
  </si>
  <si>
    <t xml:space="preserve"> right foot y0.6900312304496765</t>
  </si>
  <si>
    <t xml:space="preserve"> right foot z0.1793244332075119</t>
  </si>
  <si>
    <t xml:space="preserve"> left foot x0.2060402393341</t>
  </si>
  <si>
    <t xml:space="preserve"> left foot y0.7475280165672302</t>
  </si>
  <si>
    <t xml:space="preserve"> left foot z-0.25394728779792786</t>
  </si>
  <si>
    <t xml:space="preserve"> right foot x0.34174612164497375</t>
  </si>
  <si>
    <t xml:space="preserve"> right foot y0.6768320798873901</t>
  </si>
  <si>
    <t xml:space="preserve"> right foot z0.20347735285758972</t>
  </si>
  <si>
    <t xml:space="preserve"> left foot x0.2383752167224884</t>
  </si>
  <si>
    <t xml:space="preserve"> left foot y0.735849142074585</t>
  </si>
  <si>
    <t xml:space="preserve"> left foot z-0.23481446504592896</t>
  </si>
  <si>
    <t xml:space="preserve"> right foot x0.31333062052726746</t>
  </si>
  <si>
    <t xml:space="preserve"> right foot y0.7062388062477112</t>
  </si>
  <si>
    <t xml:space="preserve"> right foot z0.51848101615906</t>
  </si>
  <si>
    <t xml:space="preserve"> left foot x0.214529886841774</t>
  </si>
  <si>
    <t xml:space="preserve"> left foot y0.7562493085861206</t>
  </si>
  <si>
    <t xml:space="preserve"> left foot z-0.16808202266693</t>
  </si>
  <si>
    <t xml:space="preserve"> right foot x0.3143921196460724</t>
  </si>
  <si>
    <t xml:space="preserve"> right foot y0.6924217939376831</t>
  </si>
  <si>
    <t xml:space="preserve"> right foot z0.1733544021844864</t>
  </si>
  <si>
    <t xml:space="preserve"> left foot x0.216768279671669</t>
  </si>
  <si>
    <t xml:space="preserve"> left foot y0.7514112591743469</t>
  </si>
  <si>
    <t xml:space="preserve"> left foot z-0.08214424550533295</t>
  </si>
  <si>
    <t xml:space="preserve"> right foot x0.2768854796886444</t>
  </si>
  <si>
    <t xml:space="preserve"> right foot y0.7073645786</t>
  </si>
  <si>
    <t xml:space="preserve"> right foot z0.69458293914795</t>
  </si>
  <si>
    <t xml:space="preserve"> left foot x0.21854786574840546</t>
  </si>
  <si>
    <t xml:space="preserve"> left foot y0.752173662185669</t>
  </si>
  <si>
    <t xml:space="preserve"> left foot z-0.033291034400463104</t>
  </si>
  <si>
    <t xml:space="preserve"> right foot x0.2731795012950897</t>
  </si>
  <si>
    <t xml:space="preserve"> right foot y0.710751473903656</t>
  </si>
  <si>
    <t xml:space="preserve"> right foot z0.1260242760181427</t>
  </si>
  <si>
    <t xml:space="preserve"> left foot x0.21285618841648102</t>
  </si>
  <si>
    <t xml:space="preserve"> left foot y0.7560597062110901</t>
  </si>
  <si>
    <t xml:space="preserve"> left foot z-0.020636174827814102</t>
  </si>
  <si>
    <t xml:space="preserve"> right foot x0.28542065620422363</t>
  </si>
  <si>
    <t xml:space="preserve"> right foot y0.7078725099563599</t>
  </si>
  <si>
    <t xml:space="preserve"> right foot z0.13931934535503387</t>
  </si>
  <si>
    <t xml:space="preserve"> left foot x0.25859567523002625</t>
  </si>
  <si>
    <t xml:space="preserve"> left foot y0.7313653826713562</t>
  </si>
  <si>
    <t xml:space="preserve"> left foot z-0.01733715832233429</t>
  </si>
  <si>
    <t xml:space="preserve"> right foot x0.25930845737457275</t>
  </si>
  <si>
    <t xml:space="preserve"> right foot y0.7124467492103577</t>
  </si>
  <si>
    <t xml:space="preserve"> right foot z0.2491147518158</t>
  </si>
  <si>
    <t xml:space="preserve"> left foot x0.27828249335289</t>
  </si>
  <si>
    <t xml:space="preserve"> left foot y0.7197735905647278</t>
  </si>
  <si>
    <t xml:space="preserve"> left foot z0.003698029089719057</t>
  </si>
  <si>
    <t xml:space="preserve"> right foot x0.269768089056015</t>
  </si>
  <si>
    <t xml:space="preserve"> right foot y0.7608798980713</t>
  </si>
  <si>
    <t xml:space="preserve"> right foot z0.1872180849313736</t>
  </si>
  <si>
    <t xml:space="preserve"> left foot x0.2921174466609955</t>
  </si>
  <si>
    <t xml:space="preserve"> left foot y0.7242540717124939</t>
  </si>
  <si>
    <t xml:space="preserve"> left foot z-0.00874235574046</t>
  </si>
  <si>
    <t xml:space="preserve"> right foot x0.2794134020805359</t>
  </si>
  <si>
    <t xml:space="preserve"> right foot y0.7131944894790649</t>
  </si>
  <si>
    <t xml:space="preserve"> right foot z0.17983479797840118</t>
  </si>
  <si>
    <t xml:space="preserve"> left foot x0.3513588011264801</t>
  </si>
  <si>
    <t xml:space="preserve"> left foot y0.7129700183868408</t>
  </si>
  <si>
    <t xml:space="preserve"> left foot z-0.05535818365822</t>
  </si>
  <si>
    <t xml:space="preserve"> right foot x0.280997097492218</t>
  </si>
  <si>
    <t xml:space="preserve"> right foot y0.7130376696586609</t>
  </si>
  <si>
    <t xml:space="preserve"> right foot z0.054454442113637924</t>
  </si>
  <si>
    <t xml:space="preserve"> left foot x0.3565730154514313</t>
  </si>
  <si>
    <t xml:space="preserve"> left foot y0.7105199694633484</t>
  </si>
  <si>
    <t xml:space="preserve"> left foot z-0.08410674333572388</t>
  </si>
  <si>
    <t xml:space="preserve"> right foot x0.2848019301891327</t>
  </si>
  <si>
    <t xml:space="preserve"> right foot y0.7148790955543518</t>
  </si>
  <si>
    <t xml:space="preserve"> right foot z0.032585859298706055</t>
  </si>
  <si>
    <t xml:space="preserve"> left foot x0.4076269268989563</t>
  </si>
  <si>
    <t xml:space="preserve"> left foot y0.708604633808136</t>
  </si>
  <si>
    <t xml:space="preserve"> left foot z-0.040854841470718384</t>
  </si>
  <si>
    <t xml:space="preserve"> right foot x0.28859832882881165</t>
  </si>
  <si>
    <t xml:space="preserve"> right foot y0.7163754105567932</t>
  </si>
  <si>
    <t xml:space="preserve"> right foot z0.035324737429618835</t>
  </si>
  <si>
    <t xml:space="preserve"> left foot x0.40892139077186584</t>
  </si>
  <si>
    <t xml:space="preserve"> left foot y0.710561215877533</t>
  </si>
  <si>
    <t xml:space="preserve"> left foot z-0.0064188637770712376</t>
  </si>
  <si>
    <t xml:space="preserve"> right foot x0.2908976376056671</t>
  </si>
  <si>
    <t xml:space="preserve"> right foot y0.7158804535865784</t>
  </si>
  <si>
    <t xml:space="preserve"> right foot z0.07352221012115479</t>
  </si>
  <si>
    <t xml:space="preserve"> left foot x0.40881767868995667</t>
  </si>
  <si>
    <t xml:space="preserve"> left foot y0.7131059169769287</t>
  </si>
  <si>
    <t xml:space="preserve"> left foot z0.03626896068453789</t>
  </si>
  <si>
    <t xml:space="preserve"> right foot x0.31371045112609863</t>
  </si>
  <si>
    <t xml:space="preserve"> right foot y0.7054592967033386</t>
  </si>
  <si>
    <t xml:space="preserve"> right foot z0.1430117442932</t>
  </si>
  <si>
    <t xml:space="preserve"> left foot x0.40820738673210144</t>
  </si>
  <si>
    <t xml:space="preserve"> left foot y0.7136138080598</t>
  </si>
  <si>
    <t xml:space="preserve"> left foot z0.01606844924390316</t>
  </si>
  <si>
    <t xml:space="preserve"> right foot x0.350699245929718</t>
  </si>
  <si>
    <t xml:space="preserve"> right foot y0.7034865021705627</t>
  </si>
  <si>
    <t xml:space="preserve"> right foot z0.18469740450382233</t>
  </si>
  <si>
    <t xml:space="preserve"> left foot x0.4349982738494873</t>
  </si>
  <si>
    <t xml:space="preserve"> left foot y0.6823192238807678</t>
  </si>
  <si>
    <t xml:space="preserve"> left foot z0.0966590866446495</t>
  </si>
  <si>
    <t xml:space="preserve"> right foot x0.432292640209198</t>
  </si>
  <si>
    <t xml:space="preserve"> right foot y0.6757343411445618</t>
  </si>
  <si>
    <t xml:space="preserve"> right foot z0.18525366485118866</t>
  </si>
  <si>
    <t xml:space="preserve"> left foot x0.4576484262943268</t>
  </si>
  <si>
    <t xml:space="preserve"> left foot y0.6735144257545471</t>
  </si>
  <si>
    <t xml:space="preserve"> left foot z0.1420918107032776</t>
  </si>
  <si>
    <t xml:space="preserve"> right foot x0.450823575258255</t>
  </si>
  <si>
    <t xml:space="preserve"> right foot y0.6810399889945984</t>
  </si>
  <si>
    <t xml:space="preserve"> right foot z0.12136975675821304</t>
  </si>
  <si>
    <t xml:space="preserve"> left foot x0.46865716576576233</t>
  </si>
  <si>
    <t xml:space="preserve"> left foot y0.6814526319503784</t>
  </si>
  <si>
    <t xml:space="preserve"> left foot z0.20749127864837646</t>
  </si>
  <si>
    <t xml:space="preserve"> right foot x0.45366013050079346</t>
  </si>
  <si>
    <t xml:space="preserve"> right foot y0.6826313138008118</t>
  </si>
  <si>
    <t xml:space="preserve"> right foot z0.08444713056087494</t>
  </si>
  <si>
    <t xml:space="preserve"> left foot x0.5111154317855835</t>
  </si>
  <si>
    <t xml:space="preserve"> left foot y0.6854034066200256</t>
  </si>
  <si>
    <t xml:space="preserve"> left foot z0.18873675167560577</t>
  </si>
  <si>
    <t xml:space="preserve"> right foot x0.45247283577919006</t>
  </si>
  <si>
    <t xml:space="preserve"> right foot y0.6820908188819885</t>
  </si>
  <si>
    <t xml:space="preserve"> right foot z0.08024214208126068</t>
  </si>
  <si>
    <t xml:space="preserve"> left foot x0.5625467896461487</t>
  </si>
  <si>
    <t xml:space="preserve"> left foot y0.6843414306640625</t>
  </si>
  <si>
    <t xml:space="preserve"> left foot z0.18086303770542145</t>
  </si>
  <si>
    <t xml:space="preserve"> right foot x0.4544769823551178</t>
  </si>
  <si>
    <t xml:space="preserve"> right foot y0.6830517649650574</t>
  </si>
  <si>
    <t xml:space="preserve"> right foot z0.12317878007888794</t>
  </si>
  <si>
    <t xml:space="preserve"> left foot x0.5778117179870605</t>
  </si>
  <si>
    <t xml:space="preserve"> left foot y0.6846340298652649</t>
  </si>
  <si>
    <t xml:space="preserve"> left foot z0.275418758392334</t>
  </si>
  <si>
    <t xml:space="preserve"> right foot x0.4519672989845276</t>
  </si>
  <si>
    <t xml:space="preserve"> right foot y0.6832484602928162</t>
  </si>
  <si>
    <t xml:space="preserve"> right foot z0.17695647478103638</t>
  </si>
  <si>
    <t xml:space="preserve"> left foot x0.5849376320838928</t>
  </si>
  <si>
    <t xml:space="preserve"> left foot y0.6862970590591431</t>
  </si>
  <si>
    <t xml:space="preserve"> left foot z0.2582283318042755</t>
  </si>
  <si>
    <t xml:space="preserve"> right foot x0.45607107877731323</t>
  </si>
  <si>
    <t xml:space="preserve"> right foot y0.6669212579727173</t>
  </si>
  <si>
    <t xml:space="preserve"> right foot z0.66524863243103</t>
  </si>
  <si>
    <t xml:space="preserve"> left foot x0.5634890794754028</t>
  </si>
  <si>
    <t xml:space="preserve"> left foot y0.6576910614967346</t>
  </si>
  <si>
    <t xml:space="preserve"> left foot z0.2638305723667145</t>
  </si>
  <si>
    <t xml:space="preserve"> right foot x0.5622581243515015</t>
  </si>
  <si>
    <t xml:space="preserve"> right foot y0.6647980809211731</t>
  </si>
  <si>
    <t xml:space="preserve"> right foot z0.04724425449967384</t>
  </si>
  <si>
    <t xml:space="preserve"> left foot x0.5773533582687378</t>
  </si>
  <si>
    <t xml:space="preserve"> left foot y0.6563705205917358</t>
  </si>
  <si>
    <t xml:space="preserve"> left foot z0.2306598275899887</t>
  </si>
  <si>
    <t xml:space="preserve"> right foot x0.5765858292579651</t>
  </si>
  <si>
    <t xml:space="preserve"> right foot y0.6511277556419373</t>
  </si>
  <si>
    <t xml:space="preserve"> right foot z0.05824241414666176</t>
  </si>
  <si>
    <t xml:space="preserve"> left foot x0.5941599607467651</t>
  </si>
  <si>
    <t xml:space="preserve"> left foot y0.666477382183075</t>
  </si>
  <si>
    <t xml:space="preserve"> left foot z0.197223499417305</t>
  </si>
  <si>
    <t xml:space="preserve"> right foot x0.5990167260169983</t>
  </si>
  <si>
    <t xml:space="preserve"> right foot y0.6562108993530273</t>
  </si>
  <si>
    <t xml:space="preserve"> right foot z-0.024704137817025185</t>
  </si>
  <si>
    <t xml:space="preserve"> left foot x0.5983772873878479</t>
  </si>
  <si>
    <t xml:space="preserve"> left foot y0.6687003970146179</t>
  </si>
  <si>
    <t xml:space="preserve"> left foot z0.2509306073188782</t>
  </si>
  <si>
    <t xml:space="preserve"> right foot x0.6442260146141052</t>
  </si>
  <si>
    <t xml:space="preserve"> right foot y0.6622111797332764</t>
  </si>
  <si>
    <t xml:space="preserve"> right foot z-0.006645242869854</t>
  </si>
  <si>
    <t xml:space="preserve"> left foot x0.6032552123069763</t>
  </si>
  <si>
    <t xml:space="preserve"> left foot y0.6703687906265259</t>
  </si>
  <si>
    <t xml:space="preserve"> left foot z0.24417901039123535</t>
  </si>
  <si>
    <t xml:space="preserve"> right foot x0.6977658867835999</t>
  </si>
  <si>
    <t xml:space="preserve"> right foot y0.6842714548110962</t>
  </si>
  <si>
    <t xml:space="preserve"> right foot z-0.06833437085672</t>
  </si>
  <si>
    <t xml:space="preserve"> left foot x0.6034112572669983</t>
  </si>
  <si>
    <t xml:space="preserve"> left foot y0.6664892435073853</t>
  </si>
  <si>
    <t xml:space="preserve"> left foot z0.2576613128185272</t>
  </si>
  <si>
    <t xml:space="preserve"> right foot x0.7487593293190002</t>
  </si>
  <si>
    <t xml:space="preserve"> right foot y0.6836796998977661</t>
  </si>
  <si>
    <t xml:space="preserve"> right foot z-0.06611596792936325</t>
  </si>
  <si>
    <t xml:space="preserve"> left foot x0.6107792258262634</t>
  </si>
  <si>
    <t xml:space="preserve"> left foot y0.6581779718399048</t>
  </si>
  <si>
    <t xml:space="preserve"> left foot z0.3137528598308563</t>
  </si>
  <si>
    <t xml:space="preserve"> right foot x0.7791842222213745</t>
  </si>
  <si>
    <t xml:space="preserve"> right foot y0.6855406165122986</t>
  </si>
  <si>
    <t xml:space="preserve"> right foot z-0.034728311002254486</t>
  </si>
  <si>
    <t xml:space="preserve"> left foot x0.62577885389328</t>
  </si>
  <si>
    <t xml:space="preserve"> left foot y0.6452599763870239</t>
  </si>
  <si>
    <t xml:space="preserve"> left foot z0.2901644706726074</t>
  </si>
  <si>
    <t xml:space="preserve"> right foot x0.7845225930213928</t>
  </si>
  <si>
    <t xml:space="preserve"> right foot y0.6938194036483765</t>
  </si>
  <si>
    <t xml:space="preserve"> right foot z-0.05601012845993</t>
  </si>
  <si>
    <t xml:space="preserve"> left foot x0.6472870707511902</t>
  </si>
  <si>
    <t xml:space="preserve"> left foot y0.6282433867454529</t>
  </si>
  <si>
    <t xml:space="preserve"> left foot z0.1621772050857544</t>
  </si>
  <si>
    <t xml:space="preserve"> right foot x0.783520519733429</t>
  </si>
  <si>
    <t xml:space="preserve"> right foot y0.6921337842941284</t>
  </si>
  <si>
    <t xml:space="preserve"> right foot z-0.045719463378190994</t>
  </si>
  <si>
    <t xml:space="preserve"> left foot x0.7215946316719055</t>
  </si>
  <si>
    <t xml:space="preserve"> left foot y0.6772693991661072</t>
  </si>
  <si>
    <t xml:space="preserve"> left foot z0.1832263171672821</t>
  </si>
  <si>
    <t xml:space="preserve"> right foot x0.7534863948822021</t>
  </si>
  <si>
    <t xml:space="preserve"> right foot y0.6604987382888794</t>
  </si>
  <si>
    <t xml:space="preserve"> right foot z0.014771414920687675</t>
  </si>
  <si>
    <t xml:space="preserve"> left foot x0.6888428330421448</t>
  </si>
  <si>
    <t xml:space="preserve"> left foot y0.6323124656677</t>
  </si>
  <si>
    <t xml:space="preserve"> left foot z-0.05608518049120903</t>
  </si>
  <si>
    <t xml:space="preserve"> right foot x0.7837381958961487</t>
  </si>
  <si>
    <t xml:space="preserve"> right foot y0.6743065118789673</t>
  </si>
  <si>
    <t xml:space="preserve"> right foot z-0.22825320065025</t>
  </si>
  <si>
    <t xml:space="preserve"> left foot x0.6777627468109131</t>
  </si>
  <si>
    <t xml:space="preserve"> left foot y0.6299422979354858</t>
  </si>
  <si>
    <t xml:space="preserve"> left foot z-0.01634046621620655</t>
  </si>
  <si>
    <t xml:space="preserve"> right foot x0.7851860523223877</t>
  </si>
  <si>
    <t xml:space="preserve"> right foot y0.6753621697425842</t>
  </si>
  <si>
    <t xml:space="preserve"> right foot z-0.24630306661128998</t>
  </si>
  <si>
    <t xml:space="preserve"> left foot x0.6806834936141968</t>
  </si>
  <si>
    <t xml:space="preserve"> left foot y0.6180369257926941</t>
  </si>
  <si>
    <t xml:space="preserve"> left foot z0.05766311660408974</t>
  </si>
  <si>
    <t xml:space="preserve"> right foot x0.7919434309005737</t>
  </si>
  <si>
    <t xml:space="preserve"> right foot y0.6780787706375122</t>
  </si>
  <si>
    <t xml:space="preserve"> right foot z-0.15846766531467438</t>
  </si>
  <si>
    <t xml:space="preserve"> left foot x0.6888718605041504</t>
  </si>
  <si>
    <t xml:space="preserve"> left foot y0.6203010678291321</t>
  </si>
  <si>
    <t xml:space="preserve"> left foot z0.12140484154224396</t>
  </si>
  <si>
    <t xml:space="preserve"> right foot x0.7845935225486755</t>
  </si>
  <si>
    <t xml:space="preserve"> right foot y0.6699010133743286</t>
  </si>
  <si>
    <t xml:space="preserve"> right foot z-0.057885874062776566</t>
  </si>
  <si>
    <t xml:space="preserve"> left foot x0.7422149181365967</t>
  </si>
  <si>
    <t xml:space="preserve"> left foot y0.6713537573814392</t>
  </si>
  <si>
    <t xml:space="preserve"> left foot z0.18949319422245026</t>
  </si>
  <si>
    <t xml:space="preserve"> right foot x0.7801632285118103</t>
  </si>
  <si>
    <t xml:space="preserve"> right foot y0.6627708077430725</t>
  </si>
  <si>
    <t xml:space="preserve"> right foot z-0.014357504434883595</t>
  </si>
  <si>
    <t xml:space="preserve"> left foot x0.7350026369094849</t>
  </si>
  <si>
    <t xml:space="preserve"> left foot y0.6595985293388367</t>
  </si>
  <si>
    <t xml:space="preserve"> left foot z0.21026942133903503</t>
  </si>
  <si>
    <t xml:space="preserve"> right foot x0.7843406796455383</t>
  </si>
  <si>
    <t xml:space="preserve"> right foot y0.6693422198295593</t>
  </si>
  <si>
    <t xml:space="preserve"> right foot z0.01984109392643</t>
  </si>
  <si>
    <t xml:space="preserve"> left foot x0.7419071793556213</t>
  </si>
  <si>
    <t xml:space="preserve"> left foot y0.6568006277084351</t>
  </si>
  <si>
    <t xml:space="preserve"> left foot z0.20318979024887085</t>
  </si>
  <si>
    <t xml:space="preserve"> right foot x0.7675753235816956</t>
  </si>
  <si>
    <t xml:space="preserve"> right foot y0.6684170961380005</t>
  </si>
  <si>
    <t xml:space="preserve"> right foot z0.03821663185954094</t>
  </si>
  <si>
    <t xml:space="preserve"> left foot x0.7473827004432678</t>
  </si>
  <si>
    <t xml:space="preserve"> left foot y0.6565256714820862</t>
  </si>
  <si>
    <t xml:space="preserve"> left foot z0.17968003451824188</t>
  </si>
  <si>
    <t xml:space="preserve"> right foot x0.746231734752655</t>
  </si>
  <si>
    <t xml:space="preserve"> right foot y0.6704702973365784</t>
  </si>
  <si>
    <t xml:space="preserve"> right foot z-0.000989021034911275</t>
  </si>
  <si>
    <t xml:space="preserve"> left foot x0.736955463886261</t>
  </si>
  <si>
    <t xml:space="preserve"> left foot y0.6483888030052185</t>
  </si>
  <si>
    <t xml:space="preserve"> left foot z0.14583608508110046</t>
  </si>
  <si>
    <t xml:space="preserve"> right foot x0.7162109613418579</t>
  </si>
  <si>
    <t xml:space="preserve"> right foot y0.6798505783081055</t>
  </si>
  <si>
    <t xml:space="preserve"> right foot z-0.03820538520812988</t>
  </si>
  <si>
    <t xml:space="preserve"> left foot x0.7358596549072</t>
  </si>
  <si>
    <t xml:space="preserve"> left foot y0.6527746915817261</t>
  </si>
  <si>
    <t xml:space="preserve"> left foot z0.1432538777589798</t>
  </si>
  <si>
    <t xml:space="preserve"> right foot x0.6972703337669373</t>
  </si>
  <si>
    <t xml:space="preserve"> right foot y0.69502192735672</t>
  </si>
  <si>
    <t xml:space="preserve"> right foot z-0.042688772082328796</t>
  </si>
  <si>
    <t xml:space="preserve"> left foot x0.723910391330719</t>
  </si>
  <si>
    <t xml:space="preserve"> left foot y0.6624675989001</t>
  </si>
  <si>
    <t xml:space="preserve"> left foot z0.12247607856988907</t>
  </si>
  <si>
    <t xml:space="preserve"> right foot x0.6785725951194763</t>
  </si>
  <si>
    <t xml:space="preserve"> right foot y0.6875678896903992</t>
  </si>
  <si>
    <t xml:space="preserve"> right foot z-0.04407050088047981</t>
  </si>
  <si>
    <t xml:space="preserve"> left foot x0.6825882196426392</t>
  </si>
  <si>
    <t xml:space="preserve"> left foot y0.6910651922225952</t>
  </si>
  <si>
    <t xml:space="preserve"> left foot z0.13032810389995575</t>
  </si>
  <si>
    <t xml:space="preserve"> right foot x0.7071630954742432</t>
  </si>
  <si>
    <t xml:space="preserve"> right foot y0.6769586808931</t>
  </si>
  <si>
    <t xml:space="preserve"> right foot z-0.05608602985739708</t>
  </si>
  <si>
    <t xml:space="preserve"> left foot x0.7001679539680481</t>
  </si>
  <si>
    <t xml:space="preserve"> left foot y0.678309977054596</t>
  </si>
  <si>
    <t xml:space="preserve"> left foot z0.04676087200641632</t>
  </si>
  <si>
    <t xml:space="preserve"> right foot x0.6380941271781921</t>
  </si>
  <si>
    <t xml:space="preserve"> right foot y0.6889448761940002</t>
  </si>
  <si>
    <t xml:space="preserve"> right foot z-0.08295100182294846</t>
  </si>
  <si>
    <t xml:space="preserve"> left foot x0.6960707902908325</t>
  </si>
  <si>
    <t xml:space="preserve"> left foot y0.6763432025909424</t>
  </si>
  <si>
    <t xml:space="preserve"> left foot z0.12787891924381256</t>
  </si>
  <si>
    <t xml:space="preserve"> right foot x0.6336988806724548</t>
  </si>
  <si>
    <t xml:space="preserve"> right foot y0.6946969628334045</t>
  </si>
  <si>
    <t xml:space="preserve"> right foot z-0.06478998064994812</t>
  </si>
  <si>
    <t xml:space="preserve"> left foot x0.6570221781730652</t>
  </si>
  <si>
    <t xml:space="preserve"> left foot y0.6733489632606506</t>
  </si>
  <si>
    <t xml:space="preserve"> left foot z0.1598726212978363</t>
  </si>
  <si>
    <t xml:space="preserve"> right foot x0.6341128945350647</t>
  </si>
  <si>
    <t xml:space="preserve"> right foot y0.6920774579048</t>
  </si>
  <si>
    <t xml:space="preserve"> right foot z0.005968599114567041</t>
  </si>
  <si>
    <t xml:space="preserve"> left foot x0.6358060240745544</t>
  </si>
  <si>
    <t xml:space="preserve"> left foot y0.6716223359107971</t>
  </si>
  <si>
    <t xml:space="preserve"> left foot z0.0353088379</t>
  </si>
  <si>
    <t xml:space="preserve"> right foot x0.6293643116950989</t>
  </si>
  <si>
    <t xml:space="preserve"> right foot y0.681964635848999</t>
  </si>
  <si>
    <t xml:space="preserve"> right foot z0.11851045489311218</t>
  </si>
  <si>
    <t xml:space="preserve"> left foot x0.6129071116447449</t>
  </si>
  <si>
    <t xml:space="preserve"> left foot y0.6706556081771851</t>
  </si>
  <si>
    <t xml:space="preserve"> left foot z0.16525842249393463</t>
  </si>
  <si>
    <t xml:space="preserve"> right foot x0.6512265205383</t>
  </si>
  <si>
    <t xml:space="preserve"> right foot y0.6768525838851929</t>
  </si>
  <si>
    <t xml:space="preserve"> right foot z0.11230767817459</t>
  </si>
  <si>
    <t xml:space="preserve"> left foot x0.57774817943573</t>
  </si>
  <si>
    <t xml:space="preserve"> left foot y0.6701851487159729</t>
  </si>
  <si>
    <t xml:space="preserve"> left foot z0.07125359773635864</t>
  </si>
  <si>
    <t xml:space="preserve"> right foot x0.5736357569694519</t>
  </si>
  <si>
    <t xml:space="preserve"> right foot y0.6708778142929077</t>
  </si>
  <si>
    <t xml:space="preserve"> right foot z0.18253988027572632</t>
  </si>
  <si>
    <t xml:space="preserve"> left foot x0.5778183341026306</t>
  </si>
  <si>
    <t xml:space="preserve"> left foot y0.6699473857879639</t>
  </si>
  <si>
    <t xml:space="preserve"> left foot z0.1589726060628891</t>
  </si>
  <si>
    <t xml:space="preserve"> right foot x0.5085159540176392</t>
  </si>
  <si>
    <t xml:space="preserve"> right foot y0.6841328740119934</t>
  </si>
  <si>
    <t xml:space="preserve"> right foot z0.12235197424888611</t>
  </si>
  <si>
    <t xml:space="preserve"> left foot x0.5787009596824646</t>
  </si>
  <si>
    <t xml:space="preserve"> left foot y0.6698489785194397</t>
  </si>
  <si>
    <t xml:space="preserve"> left foot z0.49238908290863</t>
  </si>
  <si>
    <t xml:space="preserve"> right foot x0.4825180470943451</t>
  </si>
  <si>
    <t xml:space="preserve"> right foot y0.6895450353622437</t>
  </si>
  <si>
    <t xml:space="preserve"> right foot z0.014672055840492249</t>
  </si>
  <si>
    <t xml:space="preserve"> left foot x0.578183114528656</t>
  </si>
  <si>
    <t xml:space="preserve"> left foot y0.6684650778770447</t>
  </si>
  <si>
    <t xml:space="preserve"> left foot z0.18636445701122284</t>
  </si>
  <si>
    <t xml:space="preserve"> right foot x0.45088818669319</t>
  </si>
  <si>
    <t xml:space="preserve"> right foot y0.6893396377563477</t>
  </si>
  <si>
    <t xml:space="preserve"> right foot z0.0390654094517231</t>
  </si>
  <si>
    <t xml:space="preserve"> left foot x0.5730006694793701</t>
  </si>
  <si>
    <t xml:space="preserve"> left foot y0.6367495059967041</t>
  </si>
  <si>
    <t xml:space="preserve"> left foot z0.09925548732280731</t>
  </si>
  <si>
    <t xml:space="preserve"> right foot x0.4360177218914032</t>
  </si>
  <si>
    <t xml:space="preserve"> right foot y0.6911019086837769</t>
  </si>
  <si>
    <t xml:space="preserve"> right foot z0.20198944211006165</t>
  </si>
  <si>
    <t xml:space="preserve"> left foot x0.5598127245903015</t>
  </si>
  <si>
    <t xml:space="preserve"> left foot y0.6179353594779968</t>
  </si>
  <si>
    <t xml:space="preserve"> left foot z0.12172197550535202</t>
  </si>
  <si>
    <t xml:space="preserve"> right foot x0.434474966037</t>
  </si>
  <si>
    <t xml:space="preserve"> right foot y0.697601854801178</t>
  </si>
  <si>
    <t xml:space="preserve"> right foot z0.17427386343479</t>
  </si>
  <si>
    <t xml:space="preserve"> left foot x0.43365299701690674</t>
  </si>
  <si>
    <t xml:space="preserve"> left foot y0.6931244730949402</t>
  </si>
  <si>
    <t xml:space="preserve"> left foot z-0.047787658870220184</t>
  </si>
  <si>
    <t xml:space="preserve"> right foot x0.5336313843727112</t>
  </si>
  <si>
    <t xml:space="preserve"> right foot y0.6434260606765747</t>
  </si>
  <si>
    <t xml:space="preserve"> right foot z0.20064835250377655</t>
  </si>
  <si>
    <t xml:space="preserve"> left foot x0.4382370412349701</t>
  </si>
  <si>
    <t xml:space="preserve"> left foot y0.6847503781318665</t>
  </si>
  <si>
    <t xml:space="preserve"> left foot z0.014350413344800472</t>
  </si>
  <si>
    <t xml:space="preserve"> right foot x0.448273628950119</t>
  </si>
  <si>
    <t xml:space="preserve"> right foot y0.6580995321273804</t>
  </si>
  <si>
    <t xml:space="preserve"> right foot z0.2283782809972763</t>
  </si>
  <si>
    <t xml:space="preserve"> left foot x0.3897709846496582</t>
  </si>
  <si>
    <t xml:space="preserve"> left foot y0.7002457976341248</t>
  </si>
  <si>
    <t xml:space="preserve"> left foot z-0.009140745736658573</t>
  </si>
  <si>
    <t xml:space="preserve"> right foot x0.42501214146614075</t>
  </si>
  <si>
    <t xml:space="preserve"> right foot y0.6901683211326599</t>
  </si>
  <si>
    <t xml:space="preserve"> right foot z0.18182501196861267</t>
  </si>
  <si>
    <t xml:space="preserve"> left foot x0.32263845205307007</t>
  </si>
  <si>
    <t xml:space="preserve"> left foot y0.7204416990280</t>
  </si>
  <si>
    <t xml:space="preserve"> left foot z-0.04644773527979851</t>
  </si>
  <si>
    <t xml:space="preserve"> right foot x0.42381203174591064</t>
  </si>
  <si>
    <t xml:space="preserve"> right foot y0.6896445751190186</t>
  </si>
  <si>
    <t xml:space="preserve"> right foot z0.21173177659516</t>
  </si>
  <si>
    <t xml:space="preserve"> left foot x0.2727181315422058</t>
  </si>
  <si>
    <t xml:space="preserve"> left foot y0.7278852462768555</t>
  </si>
  <si>
    <t xml:space="preserve"> left foot z-0.04671098291873932</t>
  </si>
  <si>
    <t xml:space="preserve"> right foot x0.4159892797470093</t>
  </si>
  <si>
    <t xml:space="preserve"> right foot y0.6912391781806946</t>
  </si>
  <si>
    <t xml:space="preserve"> right foot z0.20120815932750702</t>
  </si>
  <si>
    <t xml:space="preserve"> left foot x0.22549213469028473</t>
  </si>
  <si>
    <t xml:space="preserve"> left foot y0.7318738698959351</t>
  </si>
  <si>
    <t xml:space="preserve"> left foot z-0.04281863942742348</t>
  </si>
  <si>
    <t xml:space="preserve"> right foot x0.40965843200683594</t>
  </si>
  <si>
    <t xml:space="preserve"> right foot y0.6887900233268738</t>
  </si>
  <si>
    <t xml:space="preserve"> right foot z0.17965492606163025</t>
  </si>
  <si>
    <t xml:space="preserve"> left foot x0.19528812170028687</t>
  </si>
  <si>
    <t xml:space="preserve"> left foot y0.7210783362388611</t>
  </si>
  <si>
    <t xml:space="preserve"> left foot z-0.016375195235013962</t>
  </si>
  <si>
    <t xml:space="preserve"> right foot x0.36230403184890747</t>
  </si>
  <si>
    <t xml:space="preserve"> right foot y0.7118058800697327</t>
  </si>
  <si>
    <t xml:space="preserve"> right foot z0.15805144608020782</t>
  </si>
  <si>
    <t xml:space="preserve"> left foot x0.17892722797394</t>
  </si>
  <si>
    <t xml:space="preserve"> left foot y0.7572256326675415</t>
  </si>
  <si>
    <t xml:space="preserve"> left foot z-0.042255330830812454</t>
  </si>
  <si>
    <t xml:space="preserve"> right foot x0.3637053370475769</t>
  </si>
  <si>
    <t xml:space="preserve"> right foot y0.6784126162528992</t>
  </si>
  <si>
    <t xml:space="preserve"> right foot z0.13016870617866516</t>
  </si>
  <si>
    <t xml:space="preserve"> left foot x0.17265819013118744</t>
  </si>
  <si>
    <t xml:space="preserve"> left foot y0.7572137713432312</t>
  </si>
  <si>
    <t xml:space="preserve"> left foot z-0.16125883162021637</t>
  </si>
  <si>
    <t xml:space="preserve"> right foot x0.34835001826286316</t>
  </si>
  <si>
    <t xml:space="preserve"> right foot y0.6644383110046</t>
  </si>
  <si>
    <t xml:space="preserve"> right foot z0.07061728090047836</t>
  </si>
  <si>
    <t xml:space="preserve"> left foot x0.17546719312667847</t>
  </si>
  <si>
    <t xml:space="preserve"> left foot y0.7585495710372925</t>
  </si>
  <si>
    <t xml:space="preserve"> left foot z-0.18914765119552612</t>
  </si>
  <si>
    <t xml:space="preserve"> right foot x0.33218061923980713</t>
  </si>
  <si>
    <t xml:space="preserve"> right foot y0.668749213218689</t>
  </si>
  <si>
    <t xml:space="preserve"> right foot z0.173363596200943</t>
  </si>
  <si>
    <t xml:space="preserve"> left foot x0.21654418110847473</t>
  </si>
  <si>
    <t xml:space="preserve"> left foot y0.7442636489868164</t>
  </si>
  <si>
    <t xml:space="preserve"> left foot z-0.2665344178676605</t>
  </si>
  <si>
    <t xml:space="preserve"> right foot x0.2516059875488281</t>
  </si>
  <si>
    <t xml:space="preserve"> right foot y0.7120220065116882</t>
  </si>
  <si>
    <t xml:space="preserve"> right foot z0.1835651993756</t>
  </si>
  <si>
    <t xml:space="preserve"> left foot x0.26874539256095886</t>
  </si>
  <si>
    <t xml:space="preserve"> left foot y0.6964665055274963</t>
  </si>
  <si>
    <t xml:space="preserve"> left foot z-0.1870090365409851</t>
  </si>
  <si>
    <t xml:space="preserve"> right foot x0.1937236785888672</t>
  </si>
  <si>
    <t xml:space="preserve"> right foot y0.7604351043701172</t>
  </si>
  <si>
    <t xml:space="preserve"> right foot z0.15452457964420319</t>
  </si>
  <si>
    <t xml:space="preserve"> left foot x0.18184885382652283</t>
  </si>
  <si>
    <t xml:space="preserve"> left foot y0.7537763118743896</t>
  </si>
  <si>
    <t xml:space="preserve"> left foot z-0.19103537499904633</t>
  </si>
  <si>
    <t xml:space="preserve"> right foot x0.2544392943382263</t>
  </si>
  <si>
    <t xml:space="preserve"> right foot y0.7160953879356384</t>
  </si>
  <si>
    <t xml:space="preserve"> right foot z0.22966037690639496</t>
  </si>
  <si>
    <t xml:space="preserve"> left foot x0.1757766753435135</t>
  </si>
  <si>
    <t xml:space="preserve"> left foot y0.7649620175361633</t>
  </si>
  <si>
    <t xml:space="preserve"> left foot z-0.043288491666316986</t>
  </si>
  <si>
    <t xml:space="preserve"> right foot x0.2755117416381836</t>
  </si>
  <si>
    <t xml:space="preserve"> right foot y0.6854368448257446</t>
  </si>
  <si>
    <t xml:space="preserve"> right foot z0.23481325805187225</t>
  </si>
  <si>
    <t>​ left foot x0.18958128988742828</t>
  </si>
  <si>
    <t>​ left foot y0.7574630975723267</t>
  </si>
  <si>
    <t>​ left foot z-0.03379988670349121</t>
  </si>
  <si>
    <t>​ right foot x0.23744229972362518</t>
  </si>
  <si>
    <t>​ right foot y0.7136719226837158</t>
  </si>
  <si>
    <t>​ right foot z0.13059963285923004</t>
  </si>
  <si>
    <t>​ left foot x0.20997370779514313</t>
  </si>
  <si>
    <t>​ left foot y0.7560678720474243</t>
  </si>
  <si>
    <t>​ left foot z-0.04143737256526947</t>
  </si>
  <si>
    <t>​ right foot x0.2280024141073227</t>
  </si>
  <si>
    <t>​ right foot y0.7200847864001</t>
  </si>
  <si>
    <t>​ right foot z0.5359959602356</t>
  </si>
  <si>
    <t>​ left foot x0.24082213640213013</t>
  </si>
  <si>
    <t>​ left foot y0.7437036633496</t>
  </si>
  <si>
    <t>​ left foot z-0.03821305185556412</t>
  </si>
  <si>
    <t>​ right foot x0.23793765902519226</t>
  </si>
  <si>
    <t>​ right foot y0.7166013717651367</t>
  </si>
  <si>
    <t>​ right foot z0.1841428279876709</t>
  </si>
  <si>
    <t>​ left foot x0.26043681411743</t>
  </si>
  <si>
    <t>​ left foot y0.739358127117</t>
  </si>
  <si>
    <t>​ left foot z-0.09914450347423553</t>
  </si>
  <si>
    <t>​ right foot x0.24548527598381042</t>
  </si>
  <si>
    <t>​ right foot y0.7172307372093201</t>
  </si>
  <si>
    <t>​ right foot z0.0710136890411377</t>
  </si>
  <si>
    <t>​ left foot x0.25974369049072266</t>
  </si>
  <si>
    <t>​ left foot y0.7278128266334534</t>
  </si>
  <si>
    <t>​ left foot z-0.14009417593479</t>
  </si>
  <si>
    <t>​ right foot x0.2413601279258728</t>
  </si>
  <si>
    <t>​ right foot y0.7201066613197327</t>
  </si>
  <si>
    <t>​ right foot z0.011723645962774754</t>
  </si>
  <si>
    <t>​ left foot x0.3254629075527191</t>
  </si>
  <si>
    <t>​ left foot y0.7247330665588</t>
  </si>
  <si>
    <t>​ left foot z-0.11177673190832138</t>
  </si>
  <si>
    <t>​ right foot x0.24405282735824585</t>
  </si>
  <si>
    <t>​ right foot y0.7220801115036011</t>
  </si>
  <si>
    <t>​ right foot z0.08160076290369034</t>
  </si>
  <si>
    <t>​ left foot x0.35449180006980896</t>
  </si>
  <si>
    <t>​ left foot y0.710340142250061</t>
  </si>
  <si>
    <t>​ left foot z-0.09592399001121</t>
  </si>
  <si>
    <t>​ right foot x0.24484817683696747</t>
  </si>
  <si>
    <t>​ right foot y0.720966637134552</t>
  </si>
  <si>
    <t>​ right foot z0.10456512868404388</t>
  </si>
  <si>
    <t>​ left foot x0.36876723170280457</t>
  </si>
  <si>
    <t>​ left foot y0.7114588618278503</t>
  </si>
  <si>
    <t>​ left foot z-0.051085855811834335</t>
  </si>
  <si>
    <t>​ right foot x0.24600034952163696</t>
  </si>
  <si>
    <t>​ right foot y0.7278827667236</t>
  </si>
  <si>
    <t>​ right foot z0.07639635354280472</t>
  </si>
  <si>
    <t>​ left foot x0.36799028515835</t>
  </si>
  <si>
    <t>​ left foot y0.7161637687683</t>
  </si>
  <si>
    <t>​ left foot z-0.03285089135169983</t>
  </si>
  <si>
    <t>​ right foot x0.24692553281784058</t>
  </si>
  <si>
    <t>​ right foot y0.7228448390960693</t>
  </si>
  <si>
    <t>​ right foot z0.06723352521657944</t>
  </si>
  <si>
    <t>​ left foot x0.37393084168434143</t>
  </si>
  <si>
    <t>​ left foot y0.7204774022102356</t>
  </si>
  <si>
    <t>​ left foot z0.002360267098993063</t>
  </si>
  <si>
    <t xml:space="preserve"> right foot x0.24738897383213043</t>
  </si>
  <si>
    <t xml:space="preserve"> right foot y0.7233636975288391</t>
  </si>
  <si>
    <t xml:space="preserve"> right foot z0.07792410999536514</t>
  </si>
  <si>
    <t xml:space="preserve"> left foot x0.36993998289108276</t>
  </si>
  <si>
    <t xml:space="preserve"> left foot y0.7289597392082214</t>
  </si>
  <si>
    <t xml:space="preserve"> left foot z0.04085605595568</t>
  </si>
  <si>
    <t xml:space="preserve"> right foot x0.24962209165096283</t>
  </si>
  <si>
    <t xml:space="preserve"> right foot y0.7226969003677368</t>
  </si>
  <si>
    <t xml:space="preserve"> right foot z0.05379071086645126</t>
  </si>
  <si>
    <t xml:space="preserve"> left foot x0.3701426088809967</t>
  </si>
  <si>
    <t xml:space="preserve"> left foot y0.7289395928382874</t>
  </si>
  <si>
    <t xml:space="preserve"> left foot z0.039023883640766144</t>
  </si>
  <si>
    <t xml:space="preserve"> right foot x0.31287041306495667</t>
  </si>
  <si>
    <t xml:space="preserve"> right foot y0.7140980362892</t>
  </si>
  <si>
    <t xml:space="preserve"> right foot z0.16109757125377655</t>
  </si>
  <si>
    <t xml:space="preserve"> left foot x0.36579588055610657</t>
  </si>
  <si>
    <t xml:space="preserve"> left foot y0.7279765605926514</t>
  </si>
  <si>
    <t xml:space="preserve"> left foot z0.00811183825135231</t>
  </si>
  <si>
    <t xml:space="preserve"> right foot x0.3165518641471863</t>
  </si>
  <si>
    <t xml:space="preserve"> right foot y0.707983136177063</t>
  </si>
  <si>
    <t xml:space="preserve"> right foot z0.19712497293949127</t>
  </si>
  <si>
    <t xml:space="preserve"> left foot x0.372119665145874</t>
  </si>
  <si>
    <t xml:space="preserve"> left foot y0.7238171100616455</t>
  </si>
  <si>
    <t xml:space="preserve"> left foot z0.0594947524368763</t>
  </si>
  <si>
    <t xml:space="preserve"> right foot x0.3549465239048004</t>
  </si>
  <si>
    <t xml:space="preserve"> right foot y0.7039612531661987</t>
  </si>
  <si>
    <t xml:space="preserve"> right foot z0.17709380388259888</t>
  </si>
  <si>
    <t xml:space="preserve"> left foot x0.3858899772167206</t>
  </si>
  <si>
    <t xml:space="preserve"> left foot y0.7009670734405518</t>
  </si>
  <si>
    <t xml:space="preserve"> left foot z0.1060829758644104</t>
  </si>
  <si>
    <t xml:space="preserve"> right foot x0.37618064880371094</t>
  </si>
  <si>
    <t xml:space="preserve"> right foot y0.6879724860191345</t>
  </si>
  <si>
    <t xml:space="preserve"> right foot z0.1876104772090912</t>
  </si>
  <si>
    <t xml:space="preserve"> left foot x0.402870774269104</t>
  </si>
  <si>
    <t xml:space="preserve"> left foot y0.6977062821388245</t>
  </si>
  <si>
    <t xml:space="preserve"> left foot z0.128759598732</t>
  </si>
  <si>
    <t xml:space="preserve"> right foot x0.3970819138733</t>
  </si>
  <si>
    <t xml:space="preserve"> right foot y0.6866067051887512</t>
  </si>
  <si>
    <t xml:space="preserve"> right foot z0.17718803405762</t>
  </si>
  <si>
    <t xml:space="preserve"> left foot x0.40518316626548767</t>
  </si>
  <si>
    <t xml:space="preserve"> left foot y0.698455274105072</t>
  </si>
  <si>
    <t xml:space="preserve"> left foot z0.09679243713617325</t>
  </si>
  <si>
    <t xml:space="preserve"> right foot x0.39755624532699585</t>
  </si>
  <si>
    <t xml:space="preserve"> right foot y0.6851999759674072</t>
  </si>
  <si>
    <t xml:space="preserve"> right foot z0.18190480768680573</t>
  </si>
  <si>
    <t xml:space="preserve"> left foot x0.4175677001476288</t>
  </si>
  <si>
    <t xml:space="preserve"> left foot y0.6846087574958801</t>
  </si>
  <si>
    <t xml:space="preserve"> left foot z0.1428036093711853</t>
  </si>
  <si>
    <t xml:space="preserve"> right foot x0.4097214937210083</t>
  </si>
  <si>
    <t xml:space="preserve"> right foot y0.687323808670044</t>
  </si>
  <si>
    <t xml:space="preserve"> right foot z0.10369881987571716</t>
  </si>
  <si>
    <t xml:space="preserve"> left foot x0.4821617901325226</t>
  </si>
  <si>
    <t xml:space="preserve"> left foot y0.686211347579956</t>
  </si>
  <si>
    <t xml:space="preserve"> left foot z0.12656310200691223</t>
  </si>
  <si>
    <t xml:space="preserve"> right foot x0.41322800517082214</t>
  </si>
  <si>
    <t xml:space="preserve"> right foot y0.689818799495697</t>
  </si>
  <si>
    <t xml:space="preserve"> right foot z0.08924319595098495</t>
  </si>
  <si>
    <t xml:space="preserve"> left foot x0.5100741982460022</t>
  </si>
  <si>
    <t xml:space="preserve"> left foot y0.6930942535400391</t>
  </si>
  <si>
    <t xml:space="preserve"> left foot z0.11897050589323044</t>
  </si>
  <si>
    <t xml:space="preserve"> right foot x0.48349471092224</t>
  </si>
  <si>
    <t xml:space="preserve"> right foot y0.6903662085533142</t>
  </si>
  <si>
    <t xml:space="preserve"> right foot z0.10861825942993164</t>
  </si>
  <si>
    <t xml:space="preserve"> left foot x0.5112094283103943</t>
  </si>
  <si>
    <t xml:space="preserve"> left foot y0.6956605308435</t>
  </si>
  <si>
    <t xml:space="preserve"> left foot z0.22376975417137146</t>
  </si>
  <si>
    <t xml:space="preserve"> right foot x0.4651032924652</t>
  </si>
  <si>
    <t xml:space="preserve"> right foot y0.6912286281585693</t>
  </si>
  <si>
    <t xml:space="preserve"> right foot z0.09670881927013397</t>
  </si>
  <si>
    <t xml:space="preserve"> left foot x0.5375032424926758</t>
  </si>
  <si>
    <t xml:space="preserve"> left foot y0.6912952065467834</t>
  </si>
  <si>
    <t xml:space="preserve"> left foot z0.26747557520866394</t>
  </si>
  <si>
    <t xml:space="preserve"> right foot x0.413359135389328</t>
  </si>
  <si>
    <t xml:space="preserve"> right foot y0.6928082451172</t>
  </si>
  <si>
    <t xml:space="preserve"> right foot z0.19500678777694702</t>
  </si>
  <si>
    <t xml:space="preserve"> left foot x0.5539095401763916</t>
  </si>
  <si>
    <t xml:space="preserve"> left foot y0.689766526222229</t>
  </si>
  <si>
    <t xml:space="preserve"> left foot z0.2653634548187256</t>
  </si>
  <si>
    <t xml:space="preserve"> right foot x0.41226354241371</t>
  </si>
  <si>
    <t xml:space="preserve"> right foot y0.6929502487182617</t>
  </si>
  <si>
    <t xml:space="preserve"> right foot z0.2075972706079483</t>
  </si>
  <si>
    <t xml:space="preserve"> left foot x0.5594924092292786</t>
  </si>
  <si>
    <t xml:space="preserve"> left foot y0.6920299530029297</t>
  </si>
  <si>
    <t xml:space="preserve"> left foot z0.2683994472026825</t>
  </si>
  <si>
    <t xml:space="preserve"> right foot x0.4169193208217621</t>
  </si>
  <si>
    <t xml:space="preserve"> right foot y0.6853640079498291</t>
  </si>
  <si>
    <t xml:space="preserve"> right foot z0.18213830888271332</t>
  </si>
  <si>
    <t xml:space="preserve"> left foot x0.46625062823295593</t>
  </si>
  <si>
    <t xml:space="preserve"> left foot y0.6453279256820679</t>
  </si>
  <si>
    <t xml:space="preserve"> left foot z0.31908372039795</t>
  </si>
  <si>
    <t xml:space="preserve"> right foot x0.5636705160140991</t>
  </si>
  <si>
    <t xml:space="preserve"> right foot y0.6865650415420532</t>
  </si>
  <si>
    <t xml:space="preserve"> right foot z0.004288711119443178</t>
  </si>
  <si>
    <t xml:space="preserve"> left foot x0.5633249282836914</t>
  </si>
  <si>
    <t xml:space="preserve"> left foot y0.6705658435823</t>
  </si>
  <si>
    <t xml:space="preserve"> left foot z0.24346774816513062</t>
  </si>
  <si>
    <t xml:space="preserve"> right foot x0.4929967522621</t>
  </si>
  <si>
    <t xml:space="preserve"> right foot y0.6372886896133423</t>
  </si>
  <si>
    <t xml:space="preserve"> right foot z0.06903170794248581</t>
  </si>
  <si>
    <t xml:space="preserve"> left foot x0.5697060227394104</t>
  </si>
  <si>
    <t xml:space="preserve"> left foot y0.655019223690033</t>
  </si>
  <si>
    <t xml:space="preserve"> left foot z0.2571442723274231</t>
  </si>
  <si>
    <t xml:space="preserve"> right foot x0.5651797834778</t>
  </si>
  <si>
    <t xml:space="preserve"> right foot y0.6568552851676941</t>
  </si>
  <si>
    <t xml:space="preserve"> right foot z0.06067105755209923</t>
  </si>
  <si>
    <t xml:space="preserve"> left foot x0.5772746801376343</t>
  </si>
  <si>
    <t xml:space="preserve"> left foot y0.6716178059577942</t>
  </si>
  <si>
    <t xml:space="preserve"> left foot z0.22549177706241608</t>
  </si>
  <si>
    <t xml:space="preserve"> right foot x0.5992854237556458</t>
  </si>
  <si>
    <t xml:space="preserve"> right foot y0.6609553098678589</t>
  </si>
  <si>
    <t xml:space="preserve"> right foot z-0.025089548900723457</t>
  </si>
  <si>
    <t xml:space="preserve"> left foot x0.5776196122169495</t>
  </si>
  <si>
    <t xml:space="preserve"> left foot y0.6730571985244751</t>
  </si>
  <si>
    <t xml:space="preserve"> left foot z0.22738495469093323</t>
  </si>
  <si>
    <t xml:space="preserve"> right foot x0.6992445588111877</t>
  </si>
  <si>
    <t xml:space="preserve"> right foot y0.6766535639762878</t>
  </si>
  <si>
    <t xml:space="preserve"> right foot z-0.012018236331641674</t>
  </si>
  <si>
    <t xml:space="preserve"> left foot x0.5801541209220886</t>
  </si>
  <si>
    <t xml:space="preserve"> left foot y0.6740805506706238</t>
  </si>
  <si>
    <t xml:space="preserve"> left foot z0.25833407044410706</t>
  </si>
  <si>
    <t xml:space="preserve"> right foot x0.7081930041313171</t>
  </si>
  <si>
    <t xml:space="preserve"> right foot y0.6978111863136292</t>
  </si>
  <si>
    <t xml:space="preserve"> right foot z-0.030613359063863754</t>
  </si>
  <si>
    <t xml:space="preserve"> left foot x0.5871766805648804</t>
  </si>
  <si>
    <t xml:space="preserve"> left foot y0.6737539172172546</t>
  </si>
  <si>
    <t xml:space="preserve"> left foot z0.2244640290737</t>
  </si>
  <si>
    <t xml:space="preserve"> right foot x0.746004581451416</t>
  </si>
  <si>
    <t xml:space="preserve"> right foot y0.692828357219696</t>
  </si>
  <si>
    <t xml:space="preserve"> right foot z0.010088453069329262</t>
  </si>
  <si>
    <t xml:space="preserve"> left foot x0.5962224006652832</t>
  </si>
  <si>
    <t xml:space="preserve"> left foot y0.6642494201660</t>
  </si>
  <si>
    <t xml:space="preserve"> left foot z0.22766587138175964</t>
  </si>
  <si>
    <t xml:space="preserve"> right foot x0.773703932762146</t>
  </si>
  <si>
    <t xml:space="preserve"> right foot y0.6948077082633972</t>
  </si>
  <si>
    <t xml:space="preserve"> right foot z-0.013853773474693298</t>
  </si>
  <si>
    <t xml:space="preserve"> left foot x0.6086496710777283</t>
  </si>
  <si>
    <t xml:space="preserve"> left foot y0.6580669283866882</t>
  </si>
  <si>
    <t xml:space="preserve"> left foot z0.21665175259113312</t>
  </si>
  <si>
    <t xml:space="preserve"> right foot x0.7854047417640686</t>
  </si>
  <si>
    <t xml:space="preserve"> right foot y0.7054116129875183</t>
  </si>
  <si>
    <t xml:space="preserve"> right foot z-0.013021472841501236</t>
  </si>
  <si>
    <t xml:space="preserve"> left foot x0.6373223662376404</t>
  </si>
  <si>
    <t xml:space="preserve"> left foot y0.6467782258987427</t>
  </si>
  <si>
    <t xml:space="preserve"> left foot z0.16796278953552246</t>
  </si>
  <si>
    <t xml:space="preserve"> right foot x0.7844727635383606</t>
  </si>
  <si>
    <t xml:space="preserve"> right foot y0.7088270783424377</t>
  </si>
  <si>
    <t xml:space="preserve"> right foot z-0.001948986086063087</t>
  </si>
  <si>
    <t xml:space="preserve"> left foot x0.6544942259788513</t>
  </si>
  <si>
    <t xml:space="preserve"> left foot y0.6411092877388</t>
  </si>
  <si>
    <t xml:space="preserve"> left foot z0.17892509698867798</t>
  </si>
  <si>
    <t xml:space="preserve"> right foot x0.7940142750740051</t>
  </si>
  <si>
    <t xml:space="preserve"> right foot y0.7062543630599976</t>
  </si>
  <si>
    <t xml:space="preserve"> right foot z0.016954701393842697</t>
  </si>
  <si>
    <t xml:space="preserve"> left foot x0.6729573607444763</t>
  </si>
  <si>
    <t xml:space="preserve"> left foot y0.6444866061210632</t>
  </si>
  <si>
    <t xml:space="preserve"> left foot z0.05612794682383537</t>
  </si>
  <si>
    <t xml:space="preserve"> right foot x0.7926478385925293</t>
  </si>
  <si>
    <t xml:space="preserve"> right foot y0.704674482345581</t>
  </si>
  <si>
    <t xml:space="preserve"> right foot z-0.14354033768177032</t>
  </si>
  <si>
    <t xml:space="preserve"> left foot x0.6646379232406616</t>
  </si>
  <si>
    <t xml:space="preserve"> left foot y0.6372366547584534</t>
  </si>
  <si>
    <t xml:space="preserve"> left foot z0.08806458177698</t>
  </si>
  <si>
    <t xml:space="preserve"> right foot x0.7908369302749634</t>
  </si>
  <si>
    <t xml:space="preserve"> right foot y0.7038576006889343</t>
  </si>
  <si>
    <t xml:space="preserve"> right foot z-0.08601675182580948</t>
  </si>
  <si>
    <t xml:space="preserve"> left foot x0.6727393269538879</t>
  </si>
  <si>
    <t xml:space="preserve"> left foot y0.6355034708976746</t>
  </si>
  <si>
    <t xml:space="preserve"> left foot z0.11099008470773697</t>
  </si>
  <si>
    <t xml:space="preserve"> right foot x0.7947149872779846</t>
  </si>
  <si>
    <t xml:space="preserve"> right foot y0.7038715481758118</t>
  </si>
  <si>
    <t xml:space="preserve"> right foot z-0.022004464641213417</t>
  </si>
  <si>
    <t xml:space="preserve"> left foot x0.7222620844841003</t>
  </si>
  <si>
    <t xml:space="preserve"> left foot y0.7003867030143738</t>
  </si>
  <si>
    <t xml:space="preserve"> left foot z0.18099308013916016</t>
  </si>
  <si>
    <t xml:space="preserve"> right foot x0.7353330254554749</t>
  </si>
  <si>
    <t xml:space="preserve"> right foot y0.6731880307197571</t>
  </si>
  <si>
    <t xml:space="preserve"> right foot z-0.0802902951836586</t>
  </si>
  <si>
    <t xml:space="preserve"> left foot x0.7254295349121094</t>
  </si>
  <si>
    <t xml:space="preserve"> left foot y0.6836839914321899</t>
  </si>
  <si>
    <t xml:space="preserve"> left foot z0.21277177333831787</t>
  </si>
  <si>
    <t xml:space="preserve"> right foot x0.7841206789016724</t>
  </si>
  <si>
    <t xml:space="preserve"> right foot y0.688133180141449</t>
  </si>
  <si>
    <t xml:space="preserve"> right foot z-0.029761722311377525</t>
  </si>
  <si>
    <t xml:space="preserve"> left foot x0.7345244884490967</t>
  </si>
  <si>
    <t xml:space="preserve"> left foot y0.6809558272361755</t>
  </si>
  <si>
    <t xml:space="preserve"> left foot z0.22239194810390472</t>
  </si>
  <si>
    <t xml:space="preserve"> right foot x0.7956374287605286</t>
  </si>
  <si>
    <t xml:space="preserve"> right foot y0.7008344531059265</t>
  </si>
  <si>
    <t xml:space="preserve"> right foot z0.023669354617595673</t>
  </si>
  <si>
    <t xml:space="preserve"> left foot x0.7378528714179993</t>
  </si>
  <si>
    <t xml:space="preserve"> left foot y0.6831291913986206</t>
  </si>
  <si>
    <t xml:space="preserve"> left foot z0.11074201762676239</t>
  </si>
  <si>
    <t xml:space="preserve"> right foot x0.7504743337631226</t>
  </si>
  <si>
    <t xml:space="preserve"> right foot y0.7006329894065857</t>
  </si>
  <si>
    <t xml:space="preserve"> right foot z-0.03622526302933693</t>
  </si>
  <si>
    <t xml:space="preserve"> left foot x0.7383524775505066</t>
  </si>
  <si>
    <t xml:space="preserve"> left foot y0.6797510989753</t>
  </si>
  <si>
    <t xml:space="preserve"> left foot z0.1410401314496994</t>
  </si>
  <si>
    <t xml:space="preserve"> right foot x0.7282602787017822</t>
  </si>
  <si>
    <t xml:space="preserve"> right foot y0.7002494931221008</t>
  </si>
  <si>
    <t xml:space="preserve"> right foot z-0.03250812739133835</t>
  </si>
  <si>
    <t xml:space="preserve"> left foot x0.7313995957374573</t>
  </si>
  <si>
    <t xml:space="preserve"> left foot y0.6779902577400208</t>
  </si>
  <si>
    <t xml:space="preserve"> left foot z0.17839866876602173</t>
  </si>
  <si>
    <t xml:space="preserve"> right foot x0.711462140083313</t>
  </si>
  <si>
    <t xml:space="preserve"> right foot y0.7042664289474487</t>
  </si>
  <si>
    <t xml:space="preserve"> right foot z-0.01483267080038786</t>
  </si>
  <si>
    <t xml:space="preserve"> left foot x0.7248225808143616</t>
  </si>
  <si>
    <t xml:space="preserve"> left foot y0.6909376382827759</t>
  </si>
  <si>
    <t xml:space="preserve"> left foot z0.12174484878778458</t>
  </si>
  <si>
    <t xml:space="preserve"> right foot x0.6679680943489075</t>
  </si>
  <si>
    <t xml:space="preserve"> right foot y0.693430483341217</t>
  </si>
  <si>
    <t xml:space="preserve"> right foot z-0.040589943528175354</t>
  </si>
  <si>
    <t xml:space="preserve"> left foot x0.6297643184661865</t>
  </si>
  <si>
    <t xml:space="preserve"> left foot y0.701757550239563</t>
  </si>
  <si>
    <t xml:space="preserve"> left foot z0.04256843030452728</t>
  </si>
  <si>
    <t xml:space="preserve"> right foot x0.7052591443061829</t>
  </si>
  <si>
    <t xml:space="preserve"> right foot y0.6912429332733154</t>
  </si>
  <si>
    <t xml:space="preserve"> right foot z-0.12654675543308258</t>
  </si>
  <si>
    <t xml:space="preserve"> left foot x0.7053408622741699</t>
  </si>
  <si>
    <t xml:space="preserve"> left foot y0.6973352432250977</t>
  </si>
  <si>
    <t xml:space="preserve"> left foot z0.06653761863708496</t>
  </si>
  <si>
    <t xml:space="preserve"> right foot x0.6180915832519531</t>
  </si>
  <si>
    <t xml:space="preserve"> right foot y0.7146516442298889</t>
  </si>
  <si>
    <t xml:space="preserve"> right foot z-0.08176758885383606</t>
  </si>
  <si>
    <t xml:space="preserve"> left foot x0.6668022274971008</t>
  </si>
  <si>
    <t xml:space="preserve"> left foot y0.6960801482200623</t>
  </si>
  <si>
    <t xml:space="preserve"> left foot z0.11806569248437881</t>
  </si>
  <si>
    <t xml:space="preserve"> right foot x0.6196797490119934</t>
  </si>
  <si>
    <t xml:space="preserve"> right foot y0.7202618718147278</t>
  </si>
  <si>
    <t xml:space="preserve"> right foot z-0.0532580240936</t>
  </si>
  <si>
    <t xml:space="preserve"> left foot x0.6280582547187805</t>
  </si>
  <si>
    <t xml:space="preserve"> left foot y0.6945303082466125</t>
  </si>
  <si>
    <t xml:space="preserve"> left foot z0.17499390244483948</t>
  </si>
  <si>
    <t xml:space="preserve"> right foot x0.6181173920631409</t>
  </si>
  <si>
    <t xml:space="preserve"> right foot y0.7964706420898</t>
  </si>
  <si>
    <t xml:space="preserve"> right foot z0.030190259218215942</t>
  </si>
  <si>
    <t xml:space="preserve"> left foot x0.5799702405929565</t>
  </si>
  <si>
    <t xml:space="preserve"> left foot y0.6860634088516235</t>
  </si>
  <si>
    <t xml:space="preserve"> left foot z0.24025601148605347</t>
  </si>
  <si>
    <t xml:space="preserve"> right foot x0.6007903289795</t>
  </si>
  <si>
    <t xml:space="preserve"> right foot y0.7071688175201416</t>
  </si>
  <si>
    <t xml:space="preserve"> right foot z0.10887479782104492</t>
  </si>
  <si>
    <t xml:space="preserve"> left foot x0.5590318441390991</t>
  </si>
  <si>
    <t xml:space="preserve"> left foot y0.6898991465568542</t>
  </si>
  <si>
    <t xml:space="preserve"> left foot z0.18733260035514832</t>
  </si>
  <si>
    <t xml:space="preserve"> right foot x0.5781115889549255</t>
  </si>
  <si>
    <t xml:space="preserve"> right foot y0.6942005753517</t>
  </si>
  <si>
    <t xml:space="preserve"> right foot z0.11125802993774414</t>
  </si>
  <si>
    <t xml:space="preserve"> left foot x0.54965740442276</t>
  </si>
  <si>
    <t xml:space="preserve"> left foot y0.6897128820419312</t>
  </si>
  <si>
    <t xml:space="preserve"> left foot z0.18528050184249878</t>
  </si>
  <si>
    <t xml:space="preserve"> right foot x0.5470833778381348</t>
  </si>
  <si>
    <t xml:space="preserve"> right foot y0.6959892511367798</t>
  </si>
  <si>
    <t xml:space="preserve"> right foot z0.1169126200676</t>
  </si>
  <si>
    <t xml:space="preserve"> left foot x0.5484657883644104</t>
  </si>
  <si>
    <t xml:space="preserve"> left foot y0.6932893395423889</t>
  </si>
  <si>
    <t xml:space="preserve"> left foot z0.15404535830020905</t>
  </si>
  <si>
    <t xml:space="preserve"> right foot x0.5212425589561462</t>
  </si>
  <si>
    <t xml:space="preserve"> right foot y0.7129183411598206</t>
  </si>
  <si>
    <t xml:space="preserve"> right foot z0.12398568540819</t>
  </si>
  <si>
    <t xml:space="preserve"> left foot x0.5531037449836731</t>
  </si>
  <si>
    <t xml:space="preserve"> left foot y0.6928060054779053</t>
  </si>
  <si>
    <t xml:space="preserve"> left foot z0.1448480188846588</t>
  </si>
  <si>
    <t xml:space="preserve"> right foot x0.4883544445037842</t>
  </si>
  <si>
    <t xml:space="preserve"> right foot y0.7190399169921875</t>
  </si>
  <si>
    <t xml:space="preserve"> right foot z0.036590591073036194</t>
  </si>
  <si>
    <t xml:space="preserve"> left foot x0.550146222114563</t>
  </si>
  <si>
    <t xml:space="preserve"> left foot y0.6782207489013672</t>
  </si>
  <si>
    <t xml:space="preserve"> left foot z0.13871590793132782</t>
  </si>
  <si>
    <t xml:space="preserve"> right foot x0.4249972701072693</t>
  </si>
  <si>
    <t xml:space="preserve"> right foot y0.7241332530975342</t>
  </si>
  <si>
    <t xml:space="preserve"> right foot z0.038207460194826126</t>
  </si>
  <si>
    <t xml:space="preserve"> left foot x0.5443967580795288</t>
  </si>
  <si>
    <t xml:space="preserve"> left foot y0.6585038304328918</t>
  </si>
  <si>
    <t xml:space="preserve"> left foot z0.1311720907688141</t>
  </si>
  <si>
    <t xml:space="preserve"> right foot x0.41864925622940063</t>
  </si>
  <si>
    <t xml:space="preserve"> right foot y0.7252018451690674</t>
  </si>
  <si>
    <t xml:space="preserve"> right foot z0.07787340134382248</t>
  </si>
  <si>
    <t xml:space="preserve"> left foot x0.48198845982555</t>
  </si>
  <si>
    <t xml:space="preserve"> left foot y0.6565573811067</t>
  </si>
  <si>
    <t xml:space="preserve"> left foot z0.03748541325330734</t>
  </si>
  <si>
    <t xml:space="preserve"> right foot x0.4790511429309845</t>
  </si>
  <si>
    <t xml:space="preserve"> right foot y0.7241858243942261</t>
  </si>
  <si>
    <t xml:space="preserve"> right foot z0.18059934675693512</t>
  </si>
  <si>
    <t xml:space="preserve"> left foot x0.5016520023345947</t>
  </si>
  <si>
    <t xml:space="preserve"> left foot y0.6482042670249939</t>
  </si>
  <si>
    <t xml:space="preserve"> left foot z0.019943440333008766</t>
  </si>
  <si>
    <t xml:space="preserve"> right foot x0.42570722103118896</t>
  </si>
  <si>
    <t xml:space="preserve"> right foot y0.7227052450180054</t>
  </si>
  <si>
    <t xml:space="preserve"> right foot z0.2101544588804245</t>
  </si>
  <si>
    <t xml:space="preserve"> left foot x0.4324294328689575</t>
  </si>
  <si>
    <t xml:space="preserve"> left foot y0.6948708891868591</t>
  </si>
  <si>
    <t xml:space="preserve"> left foot z0.07567911595106125</t>
  </si>
  <si>
    <t xml:space="preserve"> right foot x0.42570728063583374</t>
  </si>
  <si>
    <t xml:space="preserve"> right foot y0.7107724547386169</t>
  </si>
  <si>
    <t xml:space="preserve"> right foot z0.28725942969322205</t>
  </si>
  <si>
    <t xml:space="preserve"> left foot x0.4145647883422</t>
  </si>
  <si>
    <t xml:space="preserve"> left foot y0.7237529754639</t>
  </si>
  <si>
    <t xml:space="preserve"> left foot z0.002655317075550556</t>
  </si>
  <si>
    <t xml:space="preserve"> right foot x0.4145567767999</t>
  </si>
  <si>
    <t xml:space="preserve"> right foot y0.7134572267532349</t>
  </si>
  <si>
    <t xml:space="preserve"> right foot z0.21250127255916595</t>
  </si>
  <si>
    <t xml:space="preserve"> left foot x0.37509921193122864</t>
  </si>
  <si>
    <t xml:space="preserve"> left foot y0.7232832312583923</t>
  </si>
  <si>
    <t xml:space="preserve"> left foot z-0.024368753656744957</t>
  </si>
  <si>
    <t xml:space="preserve"> right foot x0.40499207377433777</t>
  </si>
  <si>
    <t xml:space="preserve"> right foot y0.7267253398895264</t>
  </si>
  <si>
    <t xml:space="preserve"> right foot z0.23848292239753</t>
  </si>
  <si>
    <t xml:space="preserve"> left foot x0.26796063780784607</t>
  </si>
  <si>
    <t xml:space="preserve"> left foot y0.7435137033462524</t>
  </si>
  <si>
    <t xml:space="preserve"> left foot z-0.05694548785686493</t>
  </si>
  <si>
    <t xml:space="preserve"> right foot x0.4043004512786865</t>
  </si>
  <si>
    <t xml:space="preserve"> right foot y0.7232571840286255</t>
  </si>
  <si>
    <t xml:space="preserve"> right foot z0.23169773817062378</t>
  </si>
  <si>
    <t xml:space="preserve"> left foot x0.199127659201622</t>
  </si>
  <si>
    <t xml:space="preserve"> left foot y0.7549698948860168</t>
  </si>
  <si>
    <t xml:space="preserve"> left foot z-0.026494888588786125</t>
  </si>
  <si>
    <t xml:space="preserve"> right foot x0.3914627432823181</t>
  </si>
  <si>
    <t xml:space="preserve"> right foot y0.7113013863563538</t>
  </si>
  <si>
    <t xml:space="preserve"> right foot z0.2110467255109</t>
  </si>
  <si>
    <t xml:space="preserve"> left foot x0.18999382853507996</t>
  </si>
  <si>
    <t xml:space="preserve"> left foot y0.7647188188171</t>
  </si>
  <si>
    <t xml:space="preserve"> left foot z-0.039409954100847244</t>
  </si>
  <si>
    <t xml:space="preserve"> right foot x0.38179945945739746</t>
  </si>
  <si>
    <t xml:space="preserve"> right foot y0.7009775638580322</t>
  </si>
  <si>
    <t xml:space="preserve"> right foot z0.1694703847169876</t>
  </si>
  <si>
    <t xml:space="preserve"> left foot x0.17842011697968</t>
  </si>
  <si>
    <t xml:space="preserve"> left foot y0.7736534476280212</t>
  </si>
  <si>
    <t xml:space="preserve"> left foot z-0.034551188349723816</t>
  </si>
  <si>
    <t xml:space="preserve"> right foot x0.3727823793888092</t>
  </si>
  <si>
    <t xml:space="preserve"> right foot y0.685426652431488</t>
  </si>
  <si>
    <t xml:space="preserve"> right foot z0.17348283529281616</t>
  </si>
  <si>
    <t xml:space="preserve"> left foot x0.1749778389930725</t>
  </si>
  <si>
    <t xml:space="preserve"> left foot y0.7704258561134338</t>
  </si>
  <si>
    <t xml:space="preserve"> left foot z-0.023714829236268997</t>
  </si>
  <si>
    <t xml:space="preserve"> right foot x0.3635176122188568</t>
  </si>
  <si>
    <t xml:space="preserve"> right foot y0.6825228333473206</t>
  </si>
  <si>
    <t xml:space="preserve"> right foot z0.1419103443622589</t>
  </si>
  <si>
    <t xml:space="preserve"> left foot x0.17308871448040009</t>
  </si>
  <si>
    <t xml:space="preserve"> left foot y0.7734591364860535</t>
  </si>
  <si>
    <t xml:space="preserve"> left foot z-0.19063328206539154</t>
  </si>
  <si>
    <t xml:space="preserve"> right foot x0.3462296426296234</t>
  </si>
  <si>
    <t xml:space="preserve"> right foot y0.6760607361793518</t>
  </si>
  <si>
    <t xml:space="preserve"> right foot z0.09747084975242615</t>
  </si>
  <si>
    <t xml:space="preserve"> left foot x0.18116864562034607</t>
  </si>
  <si>
    <t xml:space="preserve"> left foot y0.773810088634491</t>
  </si>
  <si>
    <t xml:space="preserve"> left foot z-0.27793097496032715</t>
  </si>
  <si>
    <t xml:space="preserve"> right foot x0.29744404554367065</t>
  </si>
  <si>
    <t xml:space="preserve"> right foot y0.6864004731178284</t>
  </si>
  <si>
    <t xml:space="preserve"> right foot z0.19092340767383575</t>
  </si>
  <si>
    <t xml:space="preserve"> left foot x0.22312499582767487</t>
  </si>
  <si>
    <t xml:space="preserve"> left foot y0.7574926704407</t>
  </si>
  <si>
    <t xml:space="preserve"> left foot z-0.26190605759620667</t>
  </si>
  <si>
    <t xml:space="preserve"> right foot x0.2508847415447235</t>
  </si>
  <si>
    <t xml:space="preserve"> right foot y0.7227498888969421</t>
  </si>
  <si>
    <t xml:space="preserve"> right foot z0.030954405665397644</t>
  </si>
  <si>
    <t xml:space="preserve"> left foot x0.28616857528686523</t>
  </si>
  <si>
    <t xml:space="preserve"> left foot y0.7102649807929993</t>
  </si>
  <si>
    <t xml:space="preserve"> left foot z-0.2095433622598648</t>
  </si>
  <si>
    <t xml:space="preserve"> right foot x0.17379024624824524</t>
  </si>
  <si>
    <t xml:space="preserve"> right foot y0.7693067789077759</t>
  </si>
  <si>
    <t xml:space="preserve"> right foot z0.0540221636947</t>
  </si>
  <si>
    <t xml:space="preserve"> left foot x0.28973278403282166</t>
  </si>
  <si>
    <t xml:space="preserve"> left foot y0.7016210556030273</t>
  </si>
  <si>
    <t xml:space="preserve"> left foot z-0.13825352489948273</t>
  </si>
  <si>
    <t xml:space="preserve"> right foot x0.17239417135715485</t>
  </si>
  <si>
    <t xml:space="preserve"> right foot y0.7694612741470337</t>
  </si>
  <si>
    <t xml:space="preserve"> right foot z0.04682013392448425</t>
  </si>
  <si>
    <t xml:space="preserve"> left foot x0.19106443226337433</t>
  </si>
  <si>
    <t xml:space="preserve"> left foot y0.7599214315414429</t>
  </si>
  <si>
    <t xml:space="preserve"> left foot z-0.06443854421377182</t>
  </si>
  <si>
    <t xml:space="preserve"> right foot x0.23352950811386108</t>
  </si>
  <si>
    <t xml:space="preserve"> right foot y0.7563227415084839</t>
  </si>
  <si>
    <t xml:space="preserve"> right foot z0.08214649558067322</t>
  </si>
  <si>
    <t xml:space="preserve"> left foot x0.18129530549049377</t>
  </si>
  <si>
    <t xml:space="preserve"> left foot y0.7757962346076965</t>
  </si>
  <si>
    <t xml:space="preserve"> left foot z-0.029966117814183235</t>
  </si>
  <si>
    <t xml:space="preserve"> right foot x0.2490748018026352</t>
  </si>
  <si>
    <t xml:space="preserve"> right foot y0.7244604229927063</t>
  </si>
  <si>
    <t xml:space="preserve"> right foot z0.12361754477024078</t>
  </si>
  <si>
    <t xml:space="preserve"> left foot x0.18331417441368103</t>
  </si>
  <si>
    <t xml:space="preserve"> left foot y0.7738502025604248</t>
  </si>
  <si>
    <t xml:space="preserve"> left foot z-0.026673482730984688</t>
  </si>
  <si>
    <t xml:space="preserve"> right foot x0.2670048773288727</t>
  </si>
  <si>
    <t xml:space="preserve"> right foot y0.7068614363670349</t>
  </si>
  <si>
    <t xml:space="preserve"> right foot z0.12755441665649414</t>
  </si>
  <si>
    <t xml:space="preserve"> left foot x0.22186754643917084</t>
  </si>
  <si>
    <t xml:space="preserve"> left foot y0.7535077333450317</t>
  </si>
  <si>
    <t xml:space="preserve"> left foot z-0.06247992068529129</t>
  </si>
  <si>
    <t xml:space="preserve"> right foot x0.22810783982276917</t>
  </si>
  <si>
    <t xml:space="preserve"> right foot y0.7378395199775696</t>
  </si>
  <si>
    <t xml:space="preserve"> right foot z0.1023593321442604</t>
  </si>
  <si>
    <t xml:space="preserve"> left foot x0.25294408202171326</t>
  </si>
  <si>
    <t xml:space="preserve"> left foot y0.7457835078239441</t>
  </si>
  <si>
    <t xml:space="preserve"> left foot z-0.05527429282665253</t>
  </si>
  <si>
    <t xml:space="preserve"> right foot x0.23858642578125</t>
  </si>
  <si>
    <t xml:space="preserve"> right foot y0.735400378704071</t>
  </si>
  <si>
    <t xml:space="preserve"> right foot z0.1186700314283371</t>
  </si>
  <si>
    <t xml:space="preserve"> left foot x0.27327439188957214</t>
  </si>
  <si>
    <t xml:space="preserve"> left foot y0.7443116903305054</t>
  </si>
  <si>
    <t xml:space="preserve"> left foot z-0.0630582794547081</t>
  </si>
  <si>
    <t xml:space="preserve"> right foot x0.252880722284317</t>
  </si>
  <si>
    <t xml:space="preserve"> right foot y0.7334067821502686</t>
  </si>
  <si>
    <t xml:space="preserve"> right foot z0.06627312302589417</t>
  </si>
  <si>
    <t xml:space="preserve"> left foot x0.2886793613433838</t>
  </si>
  <si>
    <t xml:space="preserve"> left foot y0.741938054561615</t>
  </si>
  <si>
    <t xml:space="preserve"> left foot z-0.07973077893257141</t>
  </si>
  <si>
    <t xml:space="preserve"> right foot x0.26660576462745667</t>
  </si>
  <si>
    <t xml:space="preserve"> right foot y0.7400471878052</t>
  </si>
  <si>
    <t xml:space="preserve"> right foot z0.06510791927576065</t>
  </si>
  <si>
    <t xml:space="preserve"> left foot x0.26851141452789307</t>
  </si>
  <si>
    <t xml:space="preserve"> left foot y0.7388468980789185</t>
  </si>
  <si>
    <t xml:space="preserve"> left foot z-0.07808483392000198</t>
  </si>
  <si>
    <t xml:space="preserve"> right foot x0.2661159336566925</t>
  </si>
  <si>
    <t xml:space="preserve"> right foot y0.739891767501831</t>
  </si>
  <si>
    <t xml:space="preserve"> right foot z0.009970130398869514</t>
  </si>
  <si>
    <t xml:space="preserve"> left foot x0.385878324508667</t>
  </si>
  <si>
    <t xml:space="preserve"> left foot y0.7399812088013</t>
  </si>
  <si>
    <t xml:space="preserve"> left foot z0.003618898568674922</t>
  </si>
  <si>
    <t xml:space="preserve"> right foot x0.2648496925830841</t>
  </si>
  <si>
    <t xml:space="preserve"> right foot y0.7388067849846</t>
  </si>
  <si>
    <t xml:space="preserve"> right foot z0.049418866634368896</t>
  </si>
  <si>
    <t xml:space="preserve"> left foot x0.3845527470111847</t>
  </si>
  <si>
    <t xml:space="preserve"> left foot y0.7408277988433838</t>
  </si>
  <si>
    <t xml:space="preserve"> left foot z0.09547700732946396</t>
  </si>
  <si>
    <t xml:space="preserve"> right foot x0.27023443579673767</t>
  </si>
  <si>
    <t xml:space="preserve"> right foot y0.7338019609451294</t>
  </si>
  <si>
    <t xml:space="preserve"> right foot z0.09318847209264</t>
  </si>
  <si>
    <t xml:space="preserve"> left foot x0.384875625371933</t>
  </si>
  <si>
    <t xml:space="preserve"> left foot y0.7400293946266174</t>
  </si>
  <si>
    <t xml:space="preserve"> left foot z0.054195765405893326</t>
  </si>
  <si>
    <t xml:space="preserve"> right foot x0.29980382323265076</t>
  </si>
  <si>
    <t xml:space="preserve"> right foot y0.7316389083862305</t>
  </si>
  <si>
    <t xml:space="preserve"> right foot z0.15894468128681183</t>
  </si>
  <si>
    <t xml:space="preserve"> left foot x0.3826918601989746</t>
  </si>
  <si>
    <t xml:space="preserve"> left foot y0.7381542325019836</t>
  </si>
  <si>
    <t xml:space="preserve"> left foot z0.04464016482234001</t>
  </si>
  <si>
    <t xml:space="preserve"> right foot x0.3360304534435272</t>
  </si>
  <si>
    <t xml:space="preserve"> right foot y0.7262333035469055</t>
  </si>
  <si>
    <t xml:space="preserve"> right foot z0.17702889442443848</t>
  </si>
  <si>
    <t xml:space="preserve"> left foot x0.39010822772979736</t>
  </si>
  <si>
    <t xml:space="preserve"> left foot y0.7309787273406982</t>
  </si>
  <si>
    <t xml:space="preserve"> left foot z0.06672380119562149</t>
  </si>
  <si>
    <t xml:space="preserve"> right foot x0.3758470118045807</t>
  </si>
  <si>
    <t xml:space="preserve"> right foot y0.7175776958465576</t>
  </si>
  <si>
    <t xml:space="preserve"> right foot z0.19835734367370605</t>
  </si>
  <si>
    <t xml:space="preserve"> left foot x0.4347454607486725</t>
  </si>
  <si>
    <t xml:space="preserve"> left foot y0.7145186066627502</t>
  </si>
  <si>
    <t xml:space="preserve"> left foot z0.1438942402601242</t>
  </si>
  <si>
    <t xml:space="preserve"> right foot x0.4189353883266449</t>
  </si>
  <si>
    <t xml:space="preserve"> right foot y0.7137747406959534</t>
  </si>
  <si>
    <t xml:space="preserve"> right foot z0.06674297563171</t>
  </si>
  <si>
    <t xml:space="preserve"> left foot x0.4789692759513855</t>
  </si>
  <si>
    <t xml:space="preserve"> left foot y0.7173596024513245</t>
  </si>
  <si>
    <t xml:space="preserve"> left foot z0.14007586240768433</t>
  </si>
  <si>
    <t xml:space="preserve"> right foot x0.4214361310005188</t>
  </si>
  <si>
    <t xml:space="preserve"> right foot y0.7121062874794006</t>
  </si>
  <si>
    <t xml:space="preserve"> right foot z0.08146076649427414</t>
  </si>
  <si>
    <t xml:space="preserve"> left foot x0.5021822452545166</t>
  </si>
  <si>
    <t xml:space="preserve"> left foot y0.7185057997703552</t>
  </si>
  <si>
    <t xml:space="preserve"> left foot z0.1783866137266159</t>
  </si>
  <si>
    <t xml:space="preserve"> right foot x0.41870149970054626</t>
  </si>
  <si>
    <t xml:space="preserve"> right foot y0.713121235370636</t>
  </si>
  <si>
    <t xml:space="preserve"> right foot z0.09890063852071762</t>
  </si>
  <si>
    <t xml:space="preserve"> left foot x0.531288743019104</t>
  </si>
  <si>
    <t xml:space="preserve"> left foot y0.715009400177</t>
  </si>
  <si>
    <t xml:space="preserve"> left foot z0.13970167934894562</t>
  </si>
  <si>
    <t xml:space="preserve"> right foot x0.4198191463947296</t>
  </si>
  <si>
    <t xml:space="preserve"> right foot y0.713736051178</t>
  </si>
  <si>
    <t xml:space="preserve"> right foot z0.1749901920557022</t>
  </si>
  <si>
    <t xml:space="preserve"> left foot x0.5630835294723511</t>
  </si>
  <si>
    <t xml:space="preserve"> left foot y0.7122734189033508</t>
  </si>
  <si>
    <t xml:space="preserve"> left foot z0.60107135772705</t>
  </si>
  <si>
    <t xml:space="preserve"> right foot x0.4196103811264038</t>
  </si>
  <si>
    <t xml:space="preserve"> right foot y0.7048225998878479</t>
  </si>
  <si>
    <t xml:space="preserve"> right foot z0.20614279806613922</t>
  </si>
  <si>
    <t xml:space="preserve"> left foot x0.5661134123802185</t>
  </si>
  <si>
    <t xml:space="preserve"> left foot y0.7140470147132874</t>
  </si>
  <si>
    <t xml:space="preserve"> left foot z0.25907742977142334</t>
  </si>
  <si>
    <t xml:space="preserve"> right foot x0.4261600077252</t>
  </si>
  <si>
    <t xml:space="preserve"> right foot y0.6874869465827942</t>
  </si>
  <si>
    <t xml:space="preserve"> right foot z0.16059139370918274</t>
  </si>
  <si>
    <t xml:space="preserve"> left foot x0.4901657998561859</t>
  </si>
  <si>
    <t xml:space="preserve"> left foot y0.6694409847259521</t>
  </si>
  <si>
    <t xml:space="preserve"> left foot z0.3252270221710205</t>
  </si>
  <si>
    <t xml:space="preserve"> right foot x0.5660826563835144</t>
  </si>
  <si>
    <t xml:space="preserve"> right foot y0.702625572681427</t>
  </si>
  <si>
    <t xml:space="preserve"> right foot z0.010873854160308838</t>
  </si>
  <si>
    <t xml:space="preserve"> left foot x0.5710746049880981</t>
  </si>
  <si>
    <t xml:space="preserve"> left foot y0.6872718334197998</t>
  </si>
  <si>
    <t xml:space="preserve"> left foot z0.2463858276605606</t>
  </si>
  <si>
    <t xml:space="preserve"> right foot x0.5144504308700562</t>
  </si>
  <si>
    <t xml:space="preserve"> right foot y0.6535001993179321</t>
  </si>
  <si>
    <t xml:space="preserve"> right foot z0.08418939262628555</t>
  </si>
  <si>
    <t xml:space="preserve"> left foot x0.5747652649879456</t>
  </si>
  <si>
    <t xml:space="preserve"> left foot y0.6894547939300537</t>
  </si>
  <si>
    <t xml:space="preserve"> left foot z0.20068064332008362</t>
  </si>
  <si>
    <t xml:space="preserve"> right foot x0.575447678565979</t>
  </si>
  <si>
    <t xml:space="preserve"> right foot y0.6649189591407776</t>
  </si>
  <si>
    <t xml:space="preserve"> right foot z0.035711195319890976</t>
  </si>
  <si>
    <t xml:space="preserve"> left foot x0.5743077397346497</t>
  </si>
  <si>
    <t xml:space="preserve"> left foot y0.6937758326530457</t>
  </si>
  <si>
    <t xml:space="preserve"> left foot z0.26955434679985046</t>
  </si>
  <si>
    <t xml:space="preserve"> right foot x0.6163068413734436</t>
  </si>
  <si>
    <t xml:space="preserve"> right foot y0.6870746612548828</t>
  </si>
  <si>
    <t xml:space="preserve"> right foot z-0.04945741966366768</t>
  </si>
  <si>
    <t xml:space="preserve"> left foot x0.5756970047950745</t>
  </si>
  <si>
    <t xml:space="preserve"> left foot y0.6965140700340271</t>
  </si>
  <si>
    <t xml:space="preserve"> left foot z0.26970145106313</t>
  </si>
  <si>
    <t xml:space="preserve"> right foot x0.6773943305064</t>
  </si>
  <si>
    <t xml:space="preserve"> right foot y0.7037569284439087</t>
  </si>
  <si>
    <t xml:space="preserve"> right foot z-0.056031085550785065</t>
  </si>
  <si>
    <t xml:space="preserve"> left foot x0.5782907605171204</t>
  </si>
  <si>
    <t xml:space="preserve"> left foot y0.6945784687995911</t>
  </si>
  <si>
    <t xml:space="preserve"> left foot z0.24485689401626587</t>
  </si>
  <si>
    <t xml:space="preserve"> right foot x0.7869007110596</t>
  </si>
  <si>
    <t xml:space="preserve"> right foot y0.7076946496963501</t>
  </si>
  <si>
    <t xml:space="preserve"> right foot z-0.09169051796197891</t>
  </si>
  <si>
    <t xml:space="preserve"> left foot x0.6193990111351013</t>
  </si>
  <si>
    <t xml:space="preserve"> left foot y0.6968063116073608</t>
  </si>
  <si>
    <t xml:space="preserve"> left foot z0.2207571417093277</t>
  </si>
  <si>
    <t xml:space="preserve"> right foot x0.7274871468544006</t>
  </si>
  <si>
    <t xml:space="preserve"> right foot y0.7067325711250305</t>
  </si>
  <si>
    <t xml:space="preserve"> right foot z-0.0664939135313034</t>
  </si>
  <si>
    <t xml:space="preserve"> left foot x0.6140693426132202</t>
  </si>
  <si>
    <t xml:space="preserve"> left foot y0.6685311794281006</t>
  </si>
  <si>
    <t xml:space="preserve"> left foot z0.2371128648519516</t>
  </si>
  <si>
    <t xml:space="preserve"> right foot x0.7852112054824829</t>
  </si>
  <si>
    <t xml:space="preserve"> right foot y0.7154055833816528</t>
  </si>
  <si>
    <t xml:space="preserve"> right foot z-0.050783757120370865</t>
  </si>
  <si>
    <t xml:space="preserve"> left foot x0.6836211085319519</t>
  </si>
  <si>
    <t xml:space="preserve"> left foot y0.7221591472625732</t>
  </si>
  <si>
    <t xml:space="preserve"> left foot z0.22386814653873444</t>
  </si>
  <si>
    <t xml:space="preserve"> right foot x0.7389799952507019</t>
  </si>
  <si>
    <t xml:space="preserve"> right foot y0.6954526827087</t>
  </si>
  <si>
    <t xml:space="preserve"> right foot z-0.029849780723452568</t>
  </si>
  <si>
    <t xml:space="preserve"> left foot x0.7733280658721924</t>
  </si>
  <si>
    <t xml:space="preserve"> left foot y0.7220069766044617</t>
  </si>
  <si>
    <t xml:space="preserve"> left foot z0.13409578800201416</t>
  </si>
  <si>
    <t xml:space="preserve"> right foot x0.693744957447052</t>
  </si>
  <si>
    <t xml:space="preserve"> right foot y0.6634619235992432</t>
  </si>
  <si>
    <t xml:space="preserve"> right foot z-0.017416799440979958</t>
  </si>
  <si>
    <t xml:space="preserve"> left foot x0.7775517723083</t>
  </si>
  <si>
    <t xml:space="preserve"> left foot y0.7176061272621</t>
  </si>
  <si>
    <t xml:space="preserve"> left foot z0.14907048642635345</t>
  </si>
  <si>
    <t xml:space="preserve"> right foot x0.7007683548706</t>
  </si>
  <si>
    <t xml:space="preserve"> right foot y0.6602426171302795</t>
  </si>
  <si>
    <t xml:space="preserve"> right foot z-0.010025070048868656</t>
  </si>
  <si>
    <t xml:space="preserve"> left foot x0.7289221882820129</t>
  </si>
  <si>
    <t xml:space="preserve"> left foot y0.6554074883460999</t>
  </si>
  <si>
    <t xml:space="preserve"> left foot z0.032485414296388626</t>
  </si>
  <si>
    <t xml:space="preserve"> right foot x0.7860185503959656</t>
  </si>
  <si>
    <t xml:space="preserve"> right foot y0.7017882466316223</t>
  </si>
  <si>
    <t xml:space="preserve"> right foot z-0.19967038929462433</t>
  </si>
  <si>
    <t xml:space="preserve"> left foot x0.7120764850129</t>
  </si>
  <si>
    <t xml:space="preserve"> left foot y0.6432366967201233</t>
  </si>
  <si>
    <t xml:space="preserve"> left foot z-0.003828057087957859</t>
  </si>
  <si>
    <t xml:space="preserve"> right foot x0.7878977656364441</t>
  </si>
  <si>
    <t xml:space="preserve"> right foot y0.7111402750059</t>
  </si>
  <si>
    <t xml:space="preserve"> right foot z-0.26166412234306335</t>
  </si>
  <si>
    <t xml:space="preserve"> left foot x0.6926990747451782</t>
  </si>
  <si>
    <t xml:space="preserve"> left foot y0.6483989357948303</t>
  </si>
  <si>
    <t xml:space="preserve"> left foot z0.16703929007053375</t>
  </si>
  <si>
    <t xml:space="preserve"> right foot x0.7899158596992493</t>
  </si>
  <si>
    <t xml:space="preserve"> right foot y0.7169945240020752</t>
  </si>
  <si>
    <t xml:space="preserve"> right foot z-0.08671418577432632</t>
  </si>
  <si>
    <t xml:space="preserve"> left foot x0.7380651235580444</t>
  </si>
  <si>
    <t xml:space="preserve"> left foot y0.7117382287979126</t>
  </si>
  <si>
    <t xml:space="preserve"> left foot z0.1770944595336914</t>
  </si>
  <si>
    <t xml:space="preserve"> right foot x0.7597110271453857</t>
  </si>
  <si>
    <t xml:space="preserve"> right foot y0.7020828723907471</t>
  </si>
  <si>
    <t xml:space="preserve"> right foot z-0.07262846827507019</t>
  </si>
  <si>
    <t xml:space="preserve"> left foot x0.7274370789527893</t>
  </si>
  <si>
    <t xml:space="preserve"> left foot y0.6983566880226135</t>
  </si>
  <si>
    <t xml:space="preserve"> left foot z0.2229713648557663</t>
  </si>
  <si>
    <t xml:space="preserve"> right foot x0.7648383975028992</t>
  </si>
  <si>
    <t xml:space="preserve"> right foot y0.7137514352798462</t>
  </si>
  <si>
    <t xml:space="preserve"> right foot z0.0527433305978775</t>
  </si>
  <si>
    <t xml:space="preserve"> left foot x0.7410162091255188</t>
  </si>
  <si>
    <t xml:space="preserve"> left foot y0.694746732711792</t>
  </si>
  <si>
    <t xml:space="preserve"> left foot z0.18200522661209106</t>
  </si>
  <si>
    <t xml:space="preserve"> right foot x0.7574187517166138</t>
  </si>
  <si>
    <t xml:space="preserve"> right foot y0.7117856740958</t>
  </si>
  <si>
    <t xml:space="preserve"> right foot z0.030453233048319817</t>
  </si>
  <si>
    <t xml:space="preserve"> left foot x0.7442850470542908</t>
  </si>
  <si>
    <t xml:space="preserve"> left foot y0.6940212845802307</t>
  </si>
  <si>
    <t xml:space="preserve"> left foot z0.1698949784040451</t>
  </si>
  <si>
    <t xml:space="preserve"> right foot x0.7593940496444702</t>
  </si>
  <si>
    <t xml:space="preserve"> right foot y0.7111691236495972</t>
  </si>
  <si>
    <t xml:space="preserve"> right foot z0.0006353119388222694</t>
  </si>
  <si>
    <t xml:space="preserve"> left foot x0.7482841610908508</t>
  </si>
  <si>
    <t xml:space="preserve"> left foot y0.6905089616775513</t>
  </si>
  <si>
    <t xml:space="preserve"> left foot z0.11948555707939</t>
  </si>
  <si>
    <t xml:space="preserve"> right foot x0.7446395754814148</t>
  </si>
  <si>
    <t xml:space="preserve"> right foot y0.7075726985931396</t>
  </si>
  <si>
    <t xml:space="preserve"> right foot z-0.034810490906238556</t>
  </si>
  <si>
    <t xml:space="preserve"> left foot x0.7310864925384521</t>
  </si>
  <si>
    <t xml:space="preserve"> left foot y0.6900219321250916</t>
  </si>
  <si>
    <t xml:space="preserve"> left foot z0.05675510689616203</t>
  </si>
  <si>
    <t xml:space="preserve"> right foot x0.6751655340194702</t>
  </si>
  <si>
    <t xml:space="preserve"> right foot y0.6917234659194946</t>
  </si>
  <si>
    <t xml:space="preserve"> right foot z-0.09319645166397095</t>
  </si>
  <si>
    <t xml:space="preserve"> left foot x0.7278262376785278</t>
  </si>
  <si>
    <t xml:space="preserve"> left foot y0.6902719736099243</t>
  </si>
  <si>
    <t xml:space="preserve"> left foot z0.104179248213768</t>
  </si>
  <si>
    <t xml:space="preserve"> right foot x0.6533281803131104</t>
  </si>
  <si>
    <t xml:space="preserve"> right foot y0.6834765076637268</t>
  </si>
  <si>
    <t xml:space="preserve"> right foot z-0.03653419390320778</t>
  </si>
  <si>
    <t xml:space="preserve"> left foot x0.724117636680603</t>
  </si>
  <si>
    <t xml:space="preserve"> left foot y0.6921170949935913</t>
  </si>
  <si>
    <t xml:space="preserve"> left foot z0.0674118921160698</t>
  </si>
  <si>
    <t xml:space="preserve"> right foot x0.6355339288711548</t>
  </si>
  <si>
    <t xml:space="preserve"> right foot y0.6855618357658386</t>
  </si>
  <si>
    <t xml:space="preserve"> right foot z-0.0670795813202858</t>
  </si>
  <si>
    <t xml:space="preserve"> left foot x0.7235358357429504</t>
  </si>
  <si>
    <t xml:space="preserve"> left foot y0.6994001269340515</t>
  </si>
  <si>
    <t xml:space="preserve"> left foot z0.1281118392944336</t>
  </si>
  <si>
    <t xml:space="preserve"> right foot x0.6263224482536316</t>
  </si>
  <si>
    <t xml:space="preserve"> right foot y0.6949149966239929</t>
  </si>
  <si>
    <t xml:space="preserve"> right foot z-0.061608534306287766</t>
  </si>
  <si>
    <t xml:space="preserve"> left foot x0.780516242981</t>
  </si>
  <si>
    <t xml:space="preserve"> left foot y0.6928765177726746</t>
  </si>
  <si>
    <t xml:space="preserve"> left foot z0.24500562250614166</t>
  </si>
  <si>
    <t xml:space="preserve"> right foot x0.6219321489334106</t>
  </si>
  <si>
    <t xml:space="preserve"> right foot y0.7042175531387329</t>
  </si>
  <si>
    <t xml:space="preserve"> right foot z-0.022454669699072838</t>
  </si>
  <si>
    <t xml:space="preserve"> left foot x0.6675401329994202</t>
  </si>
  <si>
    <t xml:space="preserve"> left foot y0.6822138428688049</t>
  </si>
  <si>
    <t xml:space="preserve"> left foot z0.15810340642929077</t>
  </si>
  <si>
    <t xml:space="preserve"> right foot x0.6245852112770081</t>
  </si>
  <si>
    <t xml:space="preserve"> right foot y0.7083736062049866</t>
  </si>
  <si>
    <t xml:space="preserve"> right foot z-0.06599920988082886</t>
  </si>
  <si>
    <t xml:space="preserve"> left foot x0.6131144165992737</t>
  </si>
  <si>
    <t xml:space="preserve"> left foot y0.6766597628593445</t>
  </si>
  <si>
    <t xml:space="preserve"> left foot z0.22613832354545593</t>
  </si>
  <si>
    <t xml:space="preserve"> right foot x0.619674801826477</t>
  </si>
  <si>
    <t xml:space="preserve"> right foot y0.7073082327842712</t>
  </si>
  <si>
    <t xml:space="preserve"> right foot z0.06216296926140785</t>
  </si>
  <si>
    <t xml:space="preserve"> left foot x0.5954306721687317</t>
  </si>
  <si>
    <t xml:space="preserve"> left foot y0.6827718019485474</t>
  </si>
  <si>
    <t xml:space="preserve"> left foot z0.22984591126441956</t>
  </si>
  <si>
    <t xml:space="preserve"> right foot x0.6037488579750061</t>
  </si>
  <si>
    <t xml:space="preserve"> right foot y0.6973477602005005</t>
  </si>
  <si>
    <t xml:space="preserve"> right foot z0.08187028765678406</t>
  </si>
  <si>
    <t xml:space="preserve"> left foot x0.5821592807769775</t>
  </si>
  <si>
    <t xml:space="preserve"> left foot y0.6830111145973206</t>
  </si>
  <si>
    <t xml:space="preserve"> left foot z0.19870293140411377</t>
  </si>
  <si>
    <t xml:space="preserve"> right foot x0.5816887021064758</t>
  </si>
  <si>
    <t xml:space="preserve"> right foot y0.695618748664856</t>
  </si>
  <si>
    <t xml:space="preserve"> right foot z0.10211116075547</t>
  </si>
  <si>
    <t xml:space="preserve"> left foot x0.5737712979316711</t>
  </si>
  <si>
    <t xml:space="preserve"> left foot y0.6897590756416321</t>
  </si>
  <si>
    <t xml:space="preserve"> left foot z0.14502538740634918</t>
  </si>
  <si>
    <t xml:space="preserve"> right foot x0.527427613735199</t>
  </si>
  <si>
    <t xml:space="preserve"> right foot y0.7059856057167053</t>
  </si>
  <si>
    <t xml:space="preserve"> right foot z0.1110895574092865</t>
  </si>
  <si>
    <t xml:space="preserve"> left foot x0.5755050182342529</t>
  </si>
  <si>
    <t xml:space="preserve"> left foot y0.6934728026390076</t>
  </si>
  <si>
    <t xml:space="preserve"> left foot z0.08928506821393967</t>
  </si>
  <si>
    <t xml:space="preserve"> right foot x0.4738196134567261</t>
  </si>
  <si>
    <t xml:space="preserve"> right foot y0.710703432559967</t>
  </si>
  <si>
    <t xml:space="preserve"> right foot z0.08168291300535202</t>
  </si>
  <si>
    <t xml:space="preserve"> left foot x0.5773149728775024</t>
  </si>
  <si>
    <t xml:space="preserve"> left foot y0.6962706446647644</t>
  </si>
  <si>
    <t xml:space="preserve"> left foot z0.1279969960451126</t>
  </si>
  <si>
    <t xml:space="preserve"> right foot x0.4709721505641937</t>
  </si>
  <si>
    <t xml:space="preserve"> right foot y0.7106029391288757</t>
  </si>
  <si>
    <t xml:space="preserve"> right foot z0.09257936477661133</t>
  </si>
  <si>
    <t xml:space="preserve"> left foot x0.5730360150337219</t>
  </si>
  <si>
    <t xml:space="preserve"> left foot y0.6892082095146179</t>
  </si>
  <si>
    <t xml:space="preserve"> left foot z0.10518334805965424</t>
  </si>
  <si>
    <t xml:space="preserve"> right foot x0.44396668672561646</t>
  </si>
  <si>
    <t xml:space="preserve"> right foot y0.7135668396949768</t>
  </si>
  <si>
    <t xml:space="preserve"> right foot z0.07899687439203262</t>
  </si>
  <si>
    <t xml:space="preserve"> left foot x0.549613893032074</t>
  </si>
  <si>
    <t xml:space="preserve"> left foot y0.6519867181777954</t>
  </si>
  <si>
    <t xml:space="preserve"> left foot z0.04547686129808426</t>
  </si>
  <si>
    <t xml:space="preserve"> right foot x0.43820130825042725</t>
  </si>
  <si>
    <t xml:space="preserve"> right foot y0.7179126739501953</t>
  </si>
  <si>
    <t xml:space="preserve"> right foot z0.1919698566198349</t>
  </si>
  <si>
    <t xml:space="preserve"> left foot x0.5216598510742188</t>
  </si>
  <si>
    <t xml:space="preserve"> left foot y0.6451394557952881</t>
  </si>
  <si>
    <t xml:space="preserve"> left foot z0.009658582508563995</t>
  </si>
  <si>
    <t xml:space="preserve"> right foot x0.43798935413360596</t>
  </si>
  <si>
    <t xml:space="preserve"> right foot y0.7180494070053101</t>
  </si>
  <si>
    <t xml:space="preserve"> right foot z0.20139826834201813</t>
  </si>
  <si>
    <t xml:space="preserve"> left foot x0.4939906895160675</t>
  </si>
  <si>
    <t xml:space="preserve"> left foot y0.6473127007484436</t>
  </si>
  <si>
    <t xml:space="preserve"> left foot z0.02456478402018547</t>
  </si>
  <si>
    <t xml:space="preserve"> right foot x0.4380626380443573</t>
  </si>
  <si>
    <t xml:space="preserve"> right foot y0.7170683749519</t>
  </si>
  <si>
    <t xml:space="preserve"> right foot z0.21936602890491486</t>
  </si>
  <si>
    <t xml:space="preserve"> left foot x0.42893800139427185</t>
  </si>
  <si>
    <t xml:space="preserve"> left foot y0.7021418213844299</t>
  </si>
  <si>
    <t xml:space="preserve"> left foot z0.03659442067146301</t>
  </si>
  <si>
    <t xml:space="preserve"> right foot x0.4334307014942169</t>
  </si>
  <si>
    <t xml:space="preserve"> right foot y0.7176955938339233</t>
  </si>
  <si>
    <t xml:space="preserve"> right foot z0.22352886199951172</t>
  </si>
  <si>
    <t xml:space="preserve"> left foot x0.31914258003234863</t>
  </si>
  <si>
    <t xml:space="preserve"> left foot y0.7351310849189758</t>
  </si>
  <si>
    <t xml:space="preserve"> left foot z-0.010969485238079</t>
  </si>
  <si>
    <t xml:space="preserve"> right foot x0.4277550280094147</t>
  </si>
  <si>
    <t xml:space="preserve"> right foot y0.717288613319397</t>
  </si>
  <si>
    <t xml:space="preserve"> right foot z0.2173901796341</t>
  </si>
  <si>
    <t xml:space="preserve"> left foot x0.27372923493385315</t>
  </si>
  <si>
    <t xml:space="preserve"> left foot y0.7312583327293396</t>
  </si>
  <si>
    <t xml:space="preserve"> left foot z-0.0808364748954773</t>
  </si>
  <si>
    <t xml:space="preserve"> right foot x0.42767637968063354</t>
  </si>
  <si>
    <t xml:space="preserve"> right foot y0.7133987545967102</t>
  </si>
  <si>
    <t xml:space="preserve"> right foot z0.19483263790607452</t>
  </si>
  <si>
    <t xml:space="preserve"> left foot x0.2486356794834137</t>
  </si>
  <si>
    <t xml:space="preserve"> left foot y0.7499991655349731</t>
  </si>
  <si>
    <t xml:space="preserve"> left foot z-0.06423979997634888</t>
  </si>
  <si>
    <t xml:space="preserve"> right foot x0.4216560125350952</t>
  </si>
  <si>
    <t xml:space="preserve"> right foot y0.7085808548706</t>
  </si>
  <si>
    <t xml:space="preserve"> right foot z0.55216372013092</t>
  </si>
  <si>
    <t xml:space="preserve"> left foot x0.22139261662960052</t>
  </si>
  <si>
    <t xml:space="preserve"> left foot y0.7542593479494</t>
  </si>
  <si>
    <t xml:space="preserve"> left foot z-0.07959919422864914</t>
  </si>
  <si>
    <t xml:space="preserve"> right foot x0.41287946701049805</t>
  </si>
  <si>
    <t xml:space="preserve"> right foot y0.7017778754234314</t>
  </si>
  <si>
    <t xml:space="preserve"> right foot z0.1480610370636</t>
  </si>
  <si>
    <t xml:space="preserve"> left foot x0.1999223828335</t>
  </si>
  <si>
    <t xml:space="preserve"> left foot y0.746871292591095</t>
  </si>
  <si>
    <t xml:space="preserve"> left foot z-0.06341267377138138</t>
  </si>
  <si>
    <t xml:space="preserve"> right foot x0.40893564224243</t>
  </si>
  <si>
    <t xml:space="preserve"> right foot y0.6914494633674622</t>
  </si>
  <si>
    <t xml:space="preserve"> right foot z0.11436066031455994</t>
  </si>
  <si>
    <t xml:space="preserve"> left foot x0.2051965892314911</t>
  </si>
  <si>
    <t xml:space="preserve"> left foot y0.7627382087708</t>
  </si>
  <si>
    <t xml:space="preserve"> left foot z-0.09277704358100891</t>
  </si>
  <si>
    <t xml:space="preserve"> right foot x0.37845926418457</t>
  </si>
  <si>
    <t xml:space="preserve"> right foot y0.6758749485015869</t>
  </si>
  <si>
    <t xml:space="preserve"> right foot z0.1127554327249527</t>
  </si>
  <si>
    <t xml:space="preserve"> left foot x0.20546618103981018</t>
  </si>
  <si>
    <t xml:space="preserve"> left foot y0.7618627548217773</t>
  </si>
  <si>
    <t xml:space="preserve"> left foot z-0.3128317594528198</t>
  </si>
  <si>
    <t xml:space="preserve"> right foot x0.32201205825806</t>
  </si>
  <si>
    <t xml:space="preserve"> right foot y0.6798188090324402</t>
  </si>
  <si>
    <t xml:space="preserve"> right foot z0.17698922753334045</t>
  </si>
  <si>
    <t xml:space="preserve"> left foot x0.19961024820804596</t>
  </si>
  <si>
    <t xml:space="preserve"> left foot y0.7664414644241333</t>
  </si>
  <si>
    <t xml:space="preserve"> left foot z-0.18691669404506683</t>
  </si>
  <si>
    <t xml:space="preserve"> right foot x0.31226077675819397</t>
  </si>
  <si>
    <t xml:space="preserve"> right foot y0.6741169691085815</t>
  </si>
  <si>
    <t xml:space="preserve"> right foot z0.2751963436603546</t>
  </si>
  <si>
    <t xml:space="preserve"> left foot x0.20251205563545227</t>
  </si>
  <si>
    <t xml:space="preserve"> left foot y0.7628885507583618</t>
  </si>
  <si>
    <t xml:space="preserve"> left foot z-0.18338046967983246</t>
  </si>
  <si>
    <t xml:space="preserve"> right foot x0.30269867181777954</t>
  </si>
  <si>
    <t xml:space="preserve"> right foot y0.6767854690551758</t>
  </si>
  <si>
    <t xml:space="preserve"> right foot z0.226420059800148</t>
  </si>
  <si>
    <t xml:space="preserve"> left foot x0.21002846956253052</t>
  </si>
  <si>
    <t xml:space="preserve"> left foot y0.7537527084350586</t>
  </si>
  <si>
    <t xml:space="preserve"> left foot z-0.19263213872909546</t>
  </si>
  <si>
    <t xml:space="preserve"> right foot x0.26678746938705444</t>
  </si>
  <si>
    <t xml:space="preserve"> right foot y0.7075274586677551</t>
  </si>
  <si>
    <t xml:space="preserve"> right foot z0.1407366245985031</t>
  </si>
  <si>
    <t xml:space="preserve"> left foot x0.2012181133031845</t>
  </si>
  <si>
    <t xml:space="preserve"> left foot y0.7579017219543</t>
  </si>
  <si>
    <t xml:space="preserve"> left foot z-0.05360822752118111</t>
  </si>
  <si>
    <t xml:space="preserve"> right foot x0.28960493206977844</t>
  </si>
  <si>
    <t xml:space="preserve"> right foot y0.6979759335517883</t>
  </si>
  <si>
    <t xml:space="preserve"> right foot z0.2117180973291397</t>
  </si>
  <si>
    <t xml:space="preserve"> left foot x0.20890261232852936</t>
  </si>
  <si>
    <t xml:space="preserve"> left foot y0.7570094466209412</t>
  </si>
  <si>
    <t xml:space="preserve"> left foot z-0.024267063856125</t>
  </si>
  <si>
    <t xml:space="preserve"> right foot x0.2681950628757477</t>
  </si>
  <si>
    <t xml:space="preserve"> right foot y0.7106831073760986</t>
  </si>
  <si>
    <t xml:space="preserve"> right foot z0.53608131408691</t>
  </si>
  <si>
    <t xml:space="preserve"> left foot x0.22846832871437073</t>
  </si>
  <si>
    <t xml:space="preserve"> left foot y0.756866455078125</t>
  </si>
  <si>
    <t xml:space="preserve"> left foot z-0.02014874666929245</t>
  </si>
  <si>
    <t xml:space="preserve"> right foot x0.25960856676101685</t>
  </si>
  <si>
    <t xml:space="preserve"> right foot y0.7174261212348938</t>
  </si>
  <si>
    <t xml:space="preserve"> right foot z0.1767626255750656</t>
  </si>
  <si>
    <t xml:space="preserve"> left foot x0.25438010692596436</t>
  </si>
  <si>
    <t xml:space="preserve"> left foot y0.7363000512123108</t>
  </si>
  <si>
    <t xml:space="preserve"> left foot z0.01233646646142006</t>
  </si>
  <si>
    <t xml:space="preserve"> right foot x0.25902411341667175</t>
  </si>
  <si>
    <t xml:space="preserve"> right foot y0.7129852175712585</t>
  </si>
  <si>
    <t xml:space="preserve"> right foot z0.211081400513649</t>
  </si>
  <si>
    <t xml:space="preserve"> left foot x0.2936677634716034</t>
  </si>
  <si>
    <t xml:space="preserve"> left foot y0.7343346786499</t>
  </si>
  <si>
    <t xml:space="preserve"> left foot z-0.05382878705859184</t>
  </si>
  <si>
    <t xml:space="preserve"> right foot x0.2697598338127136</t>
  </si>
  <si>
    <t xml:space="preserve"> right foot y0.7140438556671143</t>
  </si>
  <si>
    <t xml:space="preserve"> right foot z0.11376629024744034</t>
  </si>
  <si>
    <t xml:space="preserve"> left foot x0.29994386434555054</t>
  </si>
  <si>
    <t xml:space="preserve"> left foot y0.7350841760635376</t>
  </si>
  <si>
    <t xml:space="preserve"> left foot z-0.06918402761220932</t>
  </si>
  <si>
    <t xml:space="preserve"> right foot x0.27524158358573914</t>
  </si>
  <si>
    <t xml:space="preserve"> right foot y0.718253493309021</t>
  </si>
  <si>
    <t xml:space="preserve"> right foot z0.12398900091648102</t>
  </si>
  <si>
    <t xml:space="preserve"> left foot x0.35166457295417786</t>
  </si>
  <si>
    <t xml:space="preserve"> left foot y0.7146180272102356</t>
  </si>
  <si>
    <t xml:space="preserve"> left foot z-0.08418600261211395</t>
  </si>
  <si>
    <t xml:space="preserve"> right foot x0.27578428387641907</t>
  </si>
  <si>
    <t xml:space="preserve"> right foot y0.7161998748779297</t>
  </si>
  <si>
    <t xml:space="preserve"> right foot z0.08399711549282074</t>
  </si>
  <si>
    <t xml:space="preserve"> left foot x0.3863411843776703</t>
  </si>
  <si>
    <t xml:space="preserve"> left foot y0.7163097858428955</t>
  </si>
  <si>
    <t xml:space="preserve"> left foot z-0.07774793356657028</t>
  </si>
  <si>
    <t xml:space="preserve"> right foot x0.2768828570842743</t>
  </si>
  <si>
    <t xml:space="preserve"> right foot y0.733564376831</t>
  </si>
  <si>
    <t xml:space="preserve"> right foot z0.09468607604503632</t>
  </si>
  <si>
    <t xml:space="preserve"> left foot x0.3899410367012024</t>
  </si>
  <si>
    <t xml:space="preserve"> left foot y0.7184423804283142</t>
  </si>
  <si>
    <t xml:space="preserve"> left foot z-0.022770389914512634</t>
  </si>
  <si>
    <t xml:space="preserve"> right foot x0.2776477634906769</t>
  </si>
  <si>
    <t xml:space="preserve"> right foot y0.7178084850311279</t>
  </si>
  <si>
    <t xml:space="preserve"> right foot z0.10240879154205</t>
  </si>
  <si>
    <t xml:space="preserve"> left foot x0.3877105414867401</t>
  </si>
  <si>
    <t xml:space="preserve"> left foot y0.7213096022605896</t>
  </si>
  <si>
    <t xml:space="preserve"> left foot z-0.0016529822023585439</t>
  </si>
  <si>
    <t xml:space="preserve"> right foot x0.29018720565796</t>
  </si>
  <si>
    <t xml:space="preserve"> right foot y0.7122271656990051</t>
  </si>
  <si>
    <t xml:space="preserve"> right foot z0.21037369966506958</t>
  </si>
  <si>
    <t xml:space="preserve"> left foot x0.38599368929862976</t>
  </si>
  <si>
    <t xml:space="preserve"> left foot y0.7233867049217224</t>
  </si>
  <si>
    <t xml:space="preserve"> left foot z0.0064277928322553635</t>
  </si>
  <si>
    <t xml:space="preserve"> right foot x0.35388216376304626</t>
  </si>
  <si>
    <t xml:space="preserve"> right foot y0.7080408930778503</t>
  </si>
  <si>
    <t xml:space="preserve"> right foot z0.18881116807460785</t>
  </si>
  <si>
    <t xml:space="preserve"> left foot x0.3934738337993622</t>
  </si>
  <si>
    <t xml:space="preserve"> left foot y0.7144253849983215</t>
  </si>
  <si>
    <t xml:space="preserve"> left foot z0.08671889454126358</t>
  </si>
  <si>
    <t xml:space="preserve"> right foot x0.38954704999923706</t>
  </si>
  <si>
    <t xml:space="preserve"> right foot y0.7081364989280701</t>
  </si>
  <si>
    <t xml:space="preserve"> right foot z0.13762789964675903</t>
  </si>
  <si>
    <t xml:space="preserve"> left foot x0.40581274032592773</t>
  </si>
  <si>
    <t xml:space="preserve"> left foot y0.709309995174408</t>
  </si>
  <si>
    <t xml:space="preserve"> left foot z0.08909057825803757</t>
  </si>
  <si>
    <t xml:space="preserve"> right foot x0.405598908662796</t>
  </si>
  <si>
    <t xml:space="preserve"> right foot y0.7017767429351807</t>
  </si>
  <si>
    <t xml:space="preserve"> right foot z0.12388800084590912</t>
  </si>
  <si>
    <t>​ left foot x0.44108259677886963</t>
  </si>
  <si>
    <t>​ left foot y0.6941177248954773</t>
  </si>
  <si>
    <t>​ left foot z0.1362278312444687</t>
  </si>
  <si>
    <t>​ right foot x0.43110644817352295</t>
  </si>
  <si>
    <t>​ right foot y0.6985984444618225</t>
  </si>
  <si>
    <t>​ right foot z0.05746990442276001</t>
  </si>
  <si>
    <t>​ left foot x0.5037916898727417</t>
  </si>
  <si>
    <t>​ left foot y0.7002382278442383</t>
  </si>
  <si>
    <t>​ left foot z0.09240526705980301</t>
  </si>
  <si>
    <t>​ right foot x0.43583619594573975</t>
  </si>
  <si>
    <t>​ right foot y0.7016698122024536</t>
  </si>
  <si>
    <t>​ right foot z0.08607282489538193</t>
  </si>
  <si>
    <t>​ left foot x0.5351184606552124</t>
  </si>
  <si>
    <t>​ left foot y0.6994672417640686</t>
  </si>
  <si>
    <t>​ left foot z0.04219161346554756</t>
  </si>
  <si>
    <t>​ right foot x0.4351804852485657</t>
  </si>
  <si>
    <t>​ right foot y0.7033050060272217</t>
  </si>
  <si>
    <t>​ right foot z0.07792694121599197</t>
  </si>
  <si>
    <t>​ left foot x0.5556705594062805</t>
  </si>
  <si>
    <t>​ left foot y0.6911348104476929</t>
  </si>
  <si>
    <t>​ left foot z0.20903168618679047</t>
  </si>
  <si>
    <t xml:space="preserve"> right foot x0.43307003378868103</t>
  </si>
  <si>
    <t xml:space="preserve"> right foot y0.7033441662788391</t>
  </si>
  <si>
    <t xml:space="preserve"> right foot z0.17667807638645172</t>
  </si>
  <si>
    <t xml:space="preserve"> left foot x0.5646124482154846</t>
  </si>
  <si>
    <t xml:space="preserve"> left foot y0.6921984553337097</t>
  </si>
  <si>
    <t xml:space="preserve"> left foot z0.257596492767334</t>
  </si>
  <si>
    <t xml:space="preserve"> right foot x0.43376272916793823</t>
  </si>
  <si>
    <t xml:space="preserve"> right foot y0.7004941701889038</t>
  </si>
  <si>
    <t xml:space="preserve"> right foot z0.14058010280132294</t>
  </si>
  <si>
    <t xml:space="preserve"> left foot x0.5662754774093628</t>
  </si>
  <si>
    <t xml:space="preserve"> left foot y0.6920888423919678</t>
  </si>
  <si>
    <t xml:space="preserve"> left foot z0.2816876769065857</t>
  </si>
  <si>
    <t xml:space="preserve"> right foot x0.43845048546791077</t>
  </si>
  <si>
    <t xml:space="preserve"> right foot y0.6896206736564636</t>
  </si>
  <si>
    <t xml:space="preserve"> right foot z0.11665985733270645</t>
  </si>
  <si>
    <t xml:space="preserve"> left foot x0.5676751732826233</t>
  </si>
  <si>
    <t xml:space="preserve"> left foot y0.6924585700035095</t>
  </si>
  <si>
    <t xml:space="preserve"> left foot z0.25382858514785767</t>
  </si>
  <si>
    <t xml:space="preserve"> right foot x0.4388163983821869</t>
  </si>
  <si>
    <t xml:space="preserve"> right foot y0.6821257472038269</t>
  </si>
  <si>
    <t xml:space="preserve"> right foot z0.10884348303079605</t>
  </si>
  <si>
    <t xml:space="preserve"> left foot x0.505605936050415</t>
  </si>
  <si>
    <t xml:space="preserve"> left foot y0.6702932119369507</t>
  </si>
  <si>
    <t xml:space="preserve"> left foot z0.2926740348339081</t>
  </si>
  <si>
    <t xml:space="preserve"> right foot x0.5651446580886841</t>
  </si>
  <si>
    <t xml:space="preserve"> right foot y0.6886717081069946</t>
  </si>
  <si>
    <t xml:space="preserve"> right foot z0.04834073409438133</t>
  </si>
  <si>
    <t xml:space="preserve"> left foot x0.5458269119262695</t>
  </si>
  <si>
    <t xml:space="preserve"> left foot y0.6777593493461609</t>
  </si>
  <si>
    <t xml:space="preserve"> left foot z0.268929123878479</t>
  </si>
  <si>
    <t xml:space="preserve"> right foot x0.5430074334144592</t>
  </si>
  <si>
    <t xml:space="preserve"> right foot y0.673335075378418</t>
  </si>
  <si>
    <t xml:space="preserve"> right foot z0.08120661228895187</t>
  </si>
  <si>
    <t xml:space="preserve"> left foot x0.5578692555427551</t>
  </si>
  <si>
    <t xml:space="preserve"> left foot y0.6806684732437134</t>
  </si>
  <si>
    <t xml:space="preserve"> left foot z0.2691696882247925</t>
  </si>
  <si>
    <t xml:space="preserve"> right foot x0.5563732385635376</t>
  </si>
  <si>
    <t xml:space="preserve"> right foot y0.6716787219047546</t>
  </si>
  <si>
    <t xml:space="preserve"> right foot z0.09122957289218903</t>
  </si>
  <si>
    <t xml:space="preserve"> left foot x0.5541945099830627</t>
  </si>
  <si>
    <t xml:space="preserve"> left foot y0.6782135583</t>
  </si>
  <si>
    <t xml:space="preserve"> left foot z0.26659271121025085</t>
  </si>
  <si>
    <t xml:space="preserve"> right foot x0.562792956829071</t>
  </si>
  <si>
    <t xml:space="preserve"> right foot y0.6709442138671875</t>
  </si>
  <si>
    <t xml:space="preserve"> right foot z0.09244915097951889</t>
  </si>
  <si>
    <t xml:space="preserve"> left foot x0.5731114149093628</t>
  </si>
  <si>
    <t xml:space="preserve"> left foot y0.6800652146339417</t>
  </si>
  <si>
    <t xml:space="preserve"> left foot z0.24577079713344574</t>
  </si>
  <si>
    <t xml:space="preserve"> right foot x0.5745536684989929</t>
  </si>
  <si>
    <t xml:space="preserve"> right foot y0.6747189164161682</t>
  </si>
  <si>
    <t xml:space="preserve"> right foot z0.05499625951051712</t>
  </si>
  <si>
    <t xml:space="preserve"> left foot x0.5750347375869751</t>
  </si>
  <si>
    <t xml:space="preserve"> left foot y0.6893805265426636</t>
  </si>
  <si>
    <t xml:space="preserve"> left foot z0.25762033462524414</t>
  </si>
  <si>
    <t xml:space="preserve"> right foot x0.609082043170929</t>
  </si>
  <si>
    <t xml:space="preserve"> right foot y0.6806066632270813</t>
  </si>
  <si>
    <t xml:space="preserve"> right foot z-0.018786421045660973</t>
  </si>
  <si>
    <t xml:space="preserve"> left foot x0.5797344446182251</t>
  </si>
  <si>
    <t xml:space="preserve"> left foot y0.6889991164207458</t>
  </si>
  <si>
    <t xml:space="preserve"> left foot z0.24752427637577057</t>
  </si>
  <si>
    <t xml:space="preserve"> right foot x0.7022327184677124</t>
  </si>
  <si>
    <t xml:space="preserve"> right foot y0.6936030983924866</t>
  </si>
  <si>
    <t xml:space="preserve"> right foot z-0.05628108233213425</t>
  </si>
  <si>
    <t xml:space="preserve"> left foot x0.5795374512672424</t>
  </si>
  <si>
    <t xml:space="preserve"> left foot y0.6885861754417419</t>
  </si>
  <si>
    <t xml:space="preserve"> left foot z0.24674473702907562</t>
  </si>
  <si>
    <t xml:space="preserve"> right foot x0.7108050584793091</t>
  </si>
  <si>
    <t xml:space="preserve"> right foot y0.7022338509559631</t>
  </si>
  <si>
    <t xml:space="preserve"> right foot z-0.0751168355345726</t>
  </si>
  <si>
    <t xml:space="preserve"> left foot x0.5847979784011841</t>
  </si>
  <si>
    <t xml:space="preserve"> left foot y0.681178092956543</t>
  </si>
  <si>
    <t xml:space="preserve"> left foot z0.2666584849357605</t>
  </si>
  <si>
    <t xml:space="preserve"> right foot x0.742258608341217</t>
  </si>
  <si>
    <t xml:space="preserve"> right foot y0.7002893686294556</t>
  </si>
  <si>
    <t xml:space="preserve"> right foot z-0.06842928379774094</t>
  </si>
  <si>
    <t xml:space="preserve"> left foot x0.5898616313934326</t>
  </si>
  <si>
    <t xml:space="preserve"> left foot y0.6747007966045</t>
  </si>
  <si>
    <t xml:space="preserve"> left foot z0.2713831961154938</t>
  </si>
  <si>
    <t xml:space="preserve"> right foot x0.7609305381774902</t>
  </si>
  <si>
    <t xml:space="preserve"> right foot y0.7004016637802124</t>
  </si>
  <si>
    <t xml:space="preserve"> right foot z-0.02680421993136406</t>
  </si>
  <si>
    <t xml:space="preserve"> left foot x0.6029982566833496</t>
  </si>
  <si>
    <t xml:space="preserve"> left foot y0.6760810613632202</t>
  </si>
  <si>
    <t xml:space="preserve"> left foot z0.26132699847221375</t>
  </si>
  <si>
    <t xml:space="preserve"> right foot x0.7698689699172974</t>
  </si>
  <si>
    <t xml:space="preserve"> right foot y0.7107710242271423</t>
  </si>
  <si>
    <t xml:space="preserve"> right foot z-0.009847485460340977</t>
  </si>
  <si>
    <t xml:space="preserve"> left foot x0.6226181625366</t>
  </si>
  <si>
    <t xml:space="preserve"> left foot y0.6799229383468628</t>
  </si>
  <si>
    <t xml:space="preserve"> left foot z0.2732069790363312</t>
  </si>
  <si>
    <t xml:space="preserve"> right foot x0.7723791599273682</t>
  </si>
  <si>
    <t xml:space="preserve"> right foot y0.7197396755218506</t>
  </si>
  <si>
    <t xml:space="preserve"> right foot z-0.0017100574914366007</t>
  </si>
  <si>
    <t xml:space="preserve"> left foot x0.6380698084831238</t>
  </si>
  <si>
    <t xml:space="preserve"> left foot y0.6559961438179016</t>
  </si>
  <si>
    <t xml:space="preserve"> left foot z0.2193034291267395</t>
  </si>
  <si>
    <t xml:space="preserve"> right foot x0.7698649168014526</t>
  </si>
  <si>
    <t xml:space="preserve"> right foot y0.7179576754570007</t>
  </si>
  <si>
    <t xml:space="preserve"> right foot z-0.006420799531042576</t>
  </si>
  <si>
    <t xml:space="preserve"> left foot x0.655794084072113</t>
  </si>
  <si>
    <t xml:space="preserve"> left foot y0.6469182968139648</t>
  </si>
  <si>
    <t xml:space="preserve"> left foot z0.2259111851453781</t>
  </si>
  <si>
    <t xml:space="preserve"> right foot x0.7827256321907043</t>
  </si>
  <si>
    <t xml:space="preserve"> right foot y0.7040004730225</t>
  </si>
  <si>
    <t xml:space="preserve"> right foot z0.03265601396560669</t>
  </si>
  <si>
    <t xml:space="preserve"> left foot x0.663479745388031</t>
  </si>
  <si>
    <t xml:space="preserve"> left foot y0.6449883580207825</t>
  </si>
  <si>
    <t xml:space="preserve"> left foot z0.17117823660373688</t>
  </si>
  <si>
    <t xml:space="preserve"> right foot x0.7839647531509399</t>
  </si>
  <si>
    <t xml:space="preserve"> right foot y0.7119214527283</t>
  </si>
  <si>
    <t xml:space="preserve"> right foot z-0.03216111287474632</t>
  </si>
  <si>
    <t xml:space="preserve"> left foot x0.6627501249313354</t>
  </si>
  <si>
    <t xml:space="preserve"> left foot y0.647192656993866</t>
  </si>
  <si>
    <t xml:space="preserve"> left foot z0.09740655869245529</t>
  </si>
  <si>
    <t xml:space="preserve"> right foot x0.7789860367774963</t>
  </si>
  <si>
    <t xml:space="preserve"> right foot y0.710075318813324</t>
  </si>
  <si>
    <t xml:space="preserve"> right foot z-0.10683953762054443</t>
  </si>
  <si>
    <t xml:space="preserve"> left foot x0.673691987991333</t>
  </si>
  <si>
    <t xml:space="preserve"> left foot y0.6493608355522</t>
  </si>
  <si>
    <t xml:space="preserve"> left foot z0.13471323251724243</t>
  </si>
  <si>
    <t xml:space="preserve"> right foot x0.782137393951416</t>
  </si>
  <si>
    <t xml:space="preserve"> right foot y0.709770917892456</t>
  </si>
  <si>
    <t xml:space="preserve"> right foot z-0.07072122395038605</t>
  </si>
  <si>
    <t xml:space="preserve"> left foot x0.735167384147644</t>
  </si>
  <si>
    <t xml:space="preserve"> left foot y0.7080920934677124</t>
  </si>
  <si>
    <t xml:space="preserve"> left foot z0.1580793268015</t>
  </si>
  <si>
    <t xml:space="preserve"> right foot x0.7751504182852</t>
  </si>
  <si>
    <t xml:space="preserve"> right foot y0.701737642288208</t>
  </si>
  <si>
    <t xml:space="preserve"> right foot z-0.05724665895104408</t>
  </si>
  <si>
    <t xml:space="preserve"> left foot x0.7343595027923584</t>
  </si>
  <si>
    <t xml:space="preserve"> left foot y0.6986539959907532</t>
  </si>
  <si>
    <t xml:space="preserve"> left foot z0.17932286858558655</t>
  </si>
  <si>
    <t xml:space="preserve"> right foot x0.7464758730103</t>
  </si>
  <si>
    <t xml:space="preserve"> right foot y0.7018362283706665</t>
  </si>
  <si>
    <t xml:space="preserve"> right foot z-0.010539825074374676</t>
  </si>
  <si>
    <t xml:space="preserve"> left foot x0.7297846674919128</t>
  </si>
  <si>
    <t xml:space="preserve"> left foot y0.70040363073349</t>
  </si>
  <si>
    <t xml:space="preserve"> left foot z0.18542639911174774</t>
  </si>
  <si>
    <t xml:space="preserve"> right foot x0.7451791763305664</t>
  </si>
  <si>
    <t xml:space="preserve"> right foot y0.7069340348243713</t>
  </si>
  <si>
    <t xml:space="preserve"> right foot z0.0011814412428066134</t>
  </si>
  <si>
    <t xml:space="preserve"> left foot x0.7236630320549011</t>
  </si>
  <si>
    <t xml:space="preserve"> left foot y0.6946804523468018</t>
  </si>
  <si>
    <t xml:space="preserve"> left foot z0.12042728811502457</t>
  </si>
  <si>
    <t xml:space="preserve"> right foot x0.735297441482544</t>
  </si>
  <si>
    <t xml:space="preserve"> right foot y0.7093545198440552</t>
  </si>
  <si>
    <t xml:space="preserve"> right foot z-0.03681023264694</t>
  </si>
  <si>
    <t xml:space="preserve"> left foot x0.7139496207237244</t>
  </si>
  <si>
    <t xml:space="preserve"> left foot y0.6742352843284607</t>
  </si>
  <si>
    <t xml:space="preserve"> left foot z0.21285536885266</t>
  </si>
  <si>
    <t xml:space="preserve"> right foot x0.6996493339538574</t>
  </si>
  <si>
    <t xml:space="preserve"> right foot y0.7127171158790588</t>
  </si>
  <si>
    <t xml:space="preserve"> right foot z-0.020740410313010216</t>
  </si>
  <si>
    <t xml:space="preserve"> left foot x0.707196056842804</t>
  </si>
  <si>
    <t xml:space="preserve"> left foot y0.6844736933708191</t>
  </si>
  <si>
    <t xml:space="preserve"> left foot z0.17402970790863037</t>
  </si>
  <si>
    <t xml:space="preserve"> right foot x0.6820409297943115</t>
  </si>
  <si>
    <t xml:space="preserve"> right foot y0.7160974740982056</t>
  </si>
  <si>
    <t xml:space="preserve"> right foot z-0.020674582570791245</t>
  </si>
  <si>
    <t xml:space="preserve"> left foot x0.6969776564453</t>
  </si>
  <si>
    <t xml:space="preserve"> left foot y0.6988466382026672</t>
  </si>
  <si>
    <t xml:space="preserve"> left foot z0.15054327249526978</t>
  </si>
  <si>
    <t xml:space="preserve"> right foot x0.6703804731369019</t>
  </si>
  <si>
    <t xml:space="preserve"> right foot y0.706027090549469</t>
  </si>
  <si>
    <t xml:space="preserve"> right foot z-0.010214049369096756</t>
  </si>
  <si>
    <t xml:space="preserve"> left foot x0.696679949760437</t>
  </si>
  <si>
    <t xml:space="preserve"> left foot y0.7042964100837708</t>
  </si>
  <si>
    <t xml:space="preserve"> left foot z0.054116301238536835</t>
  </si>
  <si>
    <t xml:space="preserve"> right foot x0.6254039406776428</t>
  </si>
  <si>
    <t xml:space="preserve"> right foot y0.706522524356842</t>
  </si>
  <si>
    <t xml:space="preserve"> right foot z-0.1106075793504715</t>
  </si>
  <si>
    <t xml:space="preserve"> left foot x0.6892611384391785</t>
  </si>
  <si>
    <t xml:space="preserve"> left foot y0.7019838094711304</t>
  </si>
  <si>
    <t xml:space="preserve"> left foot z0.08779292553663254</t>
  </si>
  <si>
    <t xml:space="preserve"> right foot x0.6169540286064148</t>
  </si>
  <si>
    <t xml:space="preserve"> right foot y0.7269100546836853</t>
  </si>
  <si>
    <t xml:space="preserve"> right foot z0.004787348676472902</t>
  </si>
  <si>
    <t xml:space="preserve"> left foot x0.6624094247817993</t>
  </si>
  <si>
    <t xml:space="preserve"> left foot y0.7003710865974426</t>
  </si>
  <si>
    <t xml:space="preserve"> left foot z0.1006137952208519</t>
  </si>
  <si>
    <t xml:space="preserve"> right foot x0.6205270886421204</t>
  </si>
  <si>
    <t xml:space="preserve"> right foot y0.7255015969276428</t>
  </si>
  <si>
    <t xml:space="preserve"> right foot z-0.002881275024265051</t>
  </si>
  <si>
    <t xml:space="preserve"> left foot x0.6243577599525452</t>
  </si>
  <si>
    <t xml:space="preserve"> left foot y0.7132208943367004</t>
  </si>
  <si>
    <t xml:space="preserve"> left foot z0.08942479640245438</t>
  </si>
  <si>
    <t xml:space="preserve"> right foot x0.620641827583313</t>
  </si>
  <si>
    <t xml:space="preserve"> right foot y0.7176684141159058</t>
  </si>
  <si>
    <t xml:space="preserve"> right foot z0.07806427776813507</t>
  </si>
  <si>
    <t xml:space="preserve"> left foot x0.5899472832679749</t>
  </si>
  <si>
    <t xml:space="preserve"> left foot y0.708831787109375</t>
  </si>
  <si>
    <t xml:space="preserve"> left foot z0.18590261042118073</t>
  </si>
  <si>
    <t xml:space="preserve"> right foot x0.5897989869117737</t>
  </si>
  <si>
    <t xml:space="preserve"> right foot y0.7135736083984</t>
  </si>
  <si>
    <t xml:space="preserve"> right foot z0.08676809817552567</t>
  </si>
  <si>
    <t xml:space="preserve"> left foot x0.5761795043945312</t>
  </si>
  <si>
    <t xml:space="preserve"> left foot y0.7084304690361023</t>
  </si>
  <si>
    <t xml:space="preserve"> left foot z0.11386695504188538</t>
  </si>
  <si>
    <t xml:space="preserve"> right foot x0.5698699355125427</t>
  </si>
  <si>
    <t xml:space="preserve"> right foot y0.6995809078216553</t>
  </si>
  <si>
    <t xml:space="preserve"> right foot z0.2147059142589569</t>
  </si>
  <si>
    <t xml:space="preserve"> left foot x0.5753369927406311</t>
  </si>
  <si>
    <t xml:space="preserve"> left foot y0.7127137780189514</t>
  </si>
  <si>
    <t xml:space="preserve"> left foot z0.07622469216585159</t>
  </si>
  <si>
    <t xml:space="preserve"> right foot x0.5574042201042175</t>
  </si>
  <si>
    <t xml:space="preserve"> right foot y0.7084335088729858</t>
  </si>
  <si>
    <t xml:space="preserve"> right foot z0.22367654740810394</t>
  </si>
  <si>
    <t xml:space="preserve"> left foot x0.5741892457008362</t>
  </si>
  <si>
    <t xml:space="preserve"> left foot y0.7088448405265808</t>
  </si>
  <si>
    <t xml:space="preserve"> left foot z0.1783694326877594</t>
  </si>
  <si>
    <t xml:space="preserve"> right foot x0.490386962890625</t>
  </si>
  <si>
    <t xml:space="preserve"> right foot y0.7194516658782959</t>
  </si>
  <si>
    <t xml:space="preserve"> right foot z0.031862713396549225</t>
  </si>
  <si>
    <t xml:space="preserve"> left foot x0.5698410272598267</t>
  </si>
  <si>
    <t xml:space="preserve"> left foot y0.6814438700675964</t>
  </si>
  <si>
    <t xml:space="preserve"> left foot z0.111595518887043</t>
  </si>
  <si>
    <t xml:space="preserve"> right foot x0.43844494223594666</t>
  </si>
  <si>
    <t xml:space="preserve"> right foot y0.7316585183143616</t>
  </si>
  <si>
    <t xml:space="preserve"> right foot z0.09794075042009354</t>
  </si>
  <si>
    <t xml:space="preserve"> left foot x0.5565021634101868</t>
  </si>
  <si>
    <t xml:space="preserve"> left foot y0.6598770022392273</t>
  </si>
  <si>
    <t xml:space="preserve"> left foot z0.024467330425977707</t>
  </si>
  <si>
    <t xml:space="preserve"> right foot x0.43742677569389343</t>
  </si>
  <si>
    <t xml:space="preserve"> right foot y0.7381139993667603</t>
  </si>
  <si>
    <t xml:space="preserve"> right foot z0.17201188206672668</t>
  </si>
  <si>
    <t xml:space="preserve"> left foot x0.5583280324935913</t>
  </si>
  <si>
    <t xml:space="preserve"> left foot y0.6627267003059387</t>
  </si>
  <si>
    <t xml:space="preserve"> left foot z0.046706099063158035</t>
  </si>
  <si>
    <t xml:space="preserve"> right foot x0.4383295178413391</t>
  </si>
  <si>
    <t xml:space="preserve"> right foot y0.7371813058853149</t>
  </si>
  <si>
    <t xml:space="preserve"> right foot z0.18332670629024506</t>
  </si>
  <si>
    <t xml:space="preserve"> left foot x0.43811318278312683</t>
  </si>
  <si>
    <t xml:space="preserve"> left foot y0.726032555103302</t>
  </si>
  <si>
    <t xml:space="preserve"> left foot z-0.053500667214393616</t>
  </si>
  <si>
    <t xml:space="preserve"> right foot x0.5207639932632446</t>
  </si>
  <si>
    <t xml:space="preserve"> right foot y0.6594823002847</t>
  </si>
  <si>
    <t xml:space="preserve"> right foot z0.23284964263439178</t>
  </si>
  <si>
    <t xml:space="preserve"> left foot x0.5000532269477844</t>
  </si>
  <si>
    <t xml:space="preserve"> left foot y0.6626806855201721</t>
  </si>
  <si>
    <t xml:space="preserve"> left foot z-0.028416858986020088</t>
  </si>
  <si>
    <t xml:space="preserve"> right foot x0.4381238520145416</t>
  </si>
  <si>
    <t xml:space="preserve"> right foot y0.7198429107666016</t>
  </si>
  <si>
    <t xml:space="preserve"> right foot z0.17816440761089325</t>
  </si>
  <si>
    <t xml:space="preserve"> left foot x0.3997708261013031</t>
  </si>
  <si>
    <t xml:space="preserve"> left foot y0.7312551140785217</t>
  </si>
  <si>
    <t xml:space="preserve"> left foot z-0.07109072804450989</t>
  </si>
  <si>
    <t xml:space="preserve"> right foot x0.4205012321472168</t>
  </si>
  <si>
    <t xml:space="preserve"> right foot y0.7247610688209534</t>
  </si>
  <si>
    <t xml:space="preserve"> right foot z0.12268523871898651</t>
  </si>
  <si>
    <t xml:space="preserve"> left foot x0.3335513174533844</t>
  </si>
  <si>
    <t xml:space="preserve"> left foot y0.7453210353851318</t>
  </si>
  <si>
    <t xml:space="preserve"> left foot z-0.014075065962970257</t>
  </si>
  <si>
    <t xml:space="preserve"> right foot x0.42600855231285095</t>
  </si>
  <si>
    <t xml:space="preserve"> right foot y0.7241102457046509</t>
  </si>
  <si>
    <t xml:space="preserve"> right foot z0.2017606943845749</t>
  </si>
  <si>
    <t xml:space="preserve"> left foot x0.3095852732658386</t>
  </si>
  <si>
    <t xml:space="preserve"> left foot y0.7473573088645935</t>
  </si>
  <si>
    <t xml:space="preserve"> left foot z-0.004018427804112434</t>
  </si>
  <si>
    <t xml:space="preserve"> right foot x0.4230891764163971</t>
  </si>
  <si>
    <t xml:space="preserve"> right foot y0.717081606388092</t>
  </si>
  <si>
    <t xml:space="preserve"> right foot z0.2092374712228775</t>
  </si>
  <si>
    <t xml:space="preserve"> left foot x0.254577690506</t>
  </si>
  <si>
    <t xml:space="preserve"> left foot y0.7576024532318115</t>
  </si>
  <si>
    <t xml:space="preserve"> left foot z-0.0353548601269722</t>
  </si>
  <si>
    <t xml:space="preserve"> right foot x0.39731547236442566</t>
  </si>
  <si>
    <t xml:space="preserve"> right foot y0.7192888855934143</t>
  </si>
  <si>
    <t xml:space="preserve"> right foot z0.19509367644786835</t>
  </si>
  <si>
    <t xml:space="preserve"> left foot x0.2273605614900589</t>
  </si>
  <si>
    <t xml:space="preserve"> left foot y0.747105062007904</t>
  </si>
  <si>
    <t xml:space="preserve"> left foot z-0.020198633894324303</t>
  </si>
  <si>
    <t xml:space="preserve"> right foot x0.3916791081428528</t>
  </si>
  <si>
    <t xml:space="preserve"> right foot y0.6927824020385742</t>
  </si>
  <si>
    <t xml:space="preserve"> right foot z0.1901342123746872</t>
  </si>
  <si>
    <t xml:space="preserve"> left foot x0.19034013122498</t>
  </si>
  <si>
    <t xml:space="preserve"> left foot y0.7841397523880005</t>
  </si>
  <si>
    <t xml:space="preserve"> left foot z-0.05247996374964714</t>
  </si>
  <si>
    <t xml:space="preserve"> right foot x0.3928247642517</t>
  </si>
  <si>
    <t xml:space="preserve"> right foot y0.6867932677268982</t>
  </si>
  <si>
    <t xml:space="preserve"> right foot z0.13499733805656433</t>
  </si>
  <si>
    <t xml:space="preserve"> left foot x0.19023463129997253</t>
  </si>
  <si>
    <t xml:space="preserve"> left foot y0.7788790464401245</t>
  </si>
  <si>
    <t xml:space="preserve"> left foot z-0.07020339369773865</t>
  </si>
  <si>
    <t xml:space="preserve"> right foot x0.37759101390838623</t>
  </si>
  <si>
    <t xml:space="preserve"> right foot y0.6846720576286316</t>
  </si>
  <si>
    <t xml:space="preserve"> right foot z0.1846135854721</t>
  </si>
  <si>
    <t xml:space="preserve"> left foot x0.18300341069698334</t>
  </si>
  <si>
    <t xml:space="preserve"> left foot y0.7838448882102966</t>
  </si>
  <si>
    <t xml:space="preserve"> left foot z-0.14199623465538025</t>
  </si>
  <si>
    <t xml:space="preserve"> right foot x0.35050109028816223</t>
  </si>
  <si>
    <t xml:space="preserve"> right foot y0.6875249147461</t>
  </si>
  <si>
    <t xml:space="preserve"> right foot z0.95183658599854</t>
  </si>
  <si>
    <t xml:space="preserve"> left foot x0.19491268694400787</t>
  </si>
  <si>
    <t xml:space="preserve"> left foot y0.7780674695968628</t>
  </si>
  <si>
    <t xml:space="preserve"> left foot z-0.24321375787258148</t>
  </si>
  <si>
    <t xml:space="preserve"> right foot x0.3227420747280121</t>
  </si>
  <si>
    <t xml:space="preserve"> right foot y0.687219500541687</t>
  </si>
  <si>
    <t xml:space="preserve"> right foot z0.18251946568489075</t>
  </si>
  <si>
    <t xml:space="preserve"> left foot x0.19219495356082916</t>
  </si>
  <si>
    <t xml:space="preserve"> left foot y0.7763632535934448</t>
  </si>
  <si>
    <t xml:space="preserve"> left foot z-0.2668865919113159</t>
  </si>
  <si>
    <t xml:space="preserve"> right foot x0.31957292556762695</t>
  </si>
  <si>
    <t xml:space="preserve"> right foot y0.6881495118141174</t>
  </si>
  <si>
    <t xml:space="preserve"> right foot z0.17921166121959686</t>
  </si>
  <si>
    <t xml:space="preserve"> left foot x0.2189498245716095</t>
  </si>
  <si>
    <t xml:space="preserve"> left foot y0.7748159170150757</t>
  </si>
  <si>
    <t xml:space="preserve"> left foot z-0.2268829047679901</t>
  </si>
  <si>
    <t xml:space="preserve"> right foot x0.287977397441864</t>
  </si>
  <si>
    <t xml:space="preserve"> right foot y0.7123324275016785</t>
  </si>
  <si>
    <t xml:space="preserve"> right foot z0.08980287611484528</t>
  </si>
  <si>
    <t xml:space="preserve"> left foot x0.30012622475624084</t>
  </si>
  <si>
    <t xml:space="preserve"> left foot y0.7085762023925781</t>
  </si>
  <si>
    <t xml:space="preserve"> left foot z-0.19812311232089996</t>
  </si>
  <si>
    <t xml:space="preserve"> right foot x0.19814327359199524</t>
  </si>
  <si>
    <t xml:space="preserve"> right foot y0.7510553002357483</t>
  </si>
  <si>
    <t xml:space="preserve"> right foot z0.01630868762732</t>
  </si>
  <si>
    <t xml:space="preserve"> left foot x0.19778592884540558</t>
  </si>
  <si>
    <t xml:space="preserve"> left foot y0.754311740398407</t>
  </si>
  <si>
    <t xml:space="preserve"> left foot z-0.10098230838776</t>
  </si>
  <si>
    <t xml:space="preserve"> right foot x0.26948344707489014</t>
  </si>
  <si>
    <t xml:space="preserve"> right foot y0.7344704866409302</t>
  </si>
  <si>
    <t xml:space="preserve"> right foot z0.16021309792995453</t>
  </si>
  <si>
    <t xml:space="preserve"> left foot x0.19503234326839447</t>
  </si>
  <si>
    <t xml:space="preserve"> left foot y0.7742487788200378</t>
  </si>
  <si>
    <t xml:space="preserve"> left foot z-0.025026138871908188</t>
  </si>
  <si>
    <t xml:space="preserve"> right foot x0.2743874192237854</t>
  </si>
  <si>
    <t xml:space="preserve"> right foot y0.7273043990135193</t>
  </si>
  <si>
    <t xml:space="preserve"> right foot z0.13532595336437225</t>
  </si>
  <si>
    <t xml:space="preserve"> left foot x0.20117686688899994</t>
  </si>
  <si>
    <t xml:space="preserve"> left foot y0.7713187336921692</t>
  </si>
  <si>
    <t xml:space="preserve"> left foot z-0.02303357981145382</t>
  </si>
  <si>
    <t xml:space="preserve"> right foot x0.26064473390579224</t>
  </si>
  <si>
    <t xml:space="preserve"> right foot y0.725145161886</t>
  </si>
  <si>
    <t xml:space="preserve"> right foot z0.13843753933906555</t>
  </si>
  <si>
    <t xml:space="preserve"> left foot x0.21967753767967224</t>
  </si>
  <si>
    <t xml:space="preserve"> left foot y0.7648694528271</t>
  </si>
  <si>
    <t xml:space="preserve"> left foot z-0.03819972649216652</t>
  </si>
  <si>
    <t xml:space="preserve"> right foot x0.2463772492981</t>
  </si>
  <si>
    <t xml:space="preserve"> right foot y0.739817202091217</t>
  </si>
  <si>
    <t xml:space="preserve"> right foot z0.13844192028045654</t>
  </si>
  <si>
    <t xml:space="preserve"> left foot x0.23580899834632874</t>
  </si>
  <si>
    <t xml:space="preserve"> left foot y0.7549304366111755</t>
  </si>
  <si>
    <t xml:space="preserve"> left foot z-0.0612168163061142</t>
  </si>
  <si>
    <t xml:space="preserve"> right foot x0.24567154049873352</t>
  </si>
  <si>
    <t xml:space="preserve"> right foot y0.7342439293861389</t>
  </si>
  <si>
    <t xml:space="preserve"> right foot z0.1423024982213974</t>
  </si>
  <si>
    <t xml:space="preserve"> left foot x0.3083924651145935</t>
  </si>
  <si>
    <t xml:space="preserve"> left foot y0.7509692907333374</t>
  </si>
  <si>
    <t xml:space="preserve"> left foot z-0.07430359721183777</t>
  </si>
  <si>
    <t xml:space="preserve"> right foot x0.270751416683197</t>
  </si>
  <si>
    <t xml:space="preserve"> right foot y0.7429764270782471</t>
  </si>
  <si>
    <t xml:space="preserve"> right foot z0.036034911735535</t>
  </si>
  <si>
    <t xml:space="preserve"> left foot x0.3533192574977875</t>
  </si>
  <si>
    <t xml:space="preserve"> left foot y0.7337386608123779</t>
  </si>
  <si>
    <t xml:space="preserve"> left foot z-0.06526340544223785</t>
  </si>
  <si>
    <t xml:space="preserve"> right foot x0.2813154458999634</t>
  </si>
  <si>
    <t xml:space="preserve"> right foot y0.739205539226532</t>
  </si>
  <si>
    <t xml:space="preserve"> right foot z0.03931620344519615</t>
  </si>
  <si>
    <t xml:space="preserve"> left foot x0.37978512048721313</t>
  </si>
  <si>
    <t xml:space="preserve"> left foot y0.713770866394043</t>
  </si>
  <si>
    <t xml:space="preserve"> left foot z-0.046429459005594254</t>
  </si>
  <si>
    <t xml:space="preserve"> right foot x0.28535524010658264</t>
  </si>
  <si>
    <t xml:space="preserve"> right foot y0.7393609881401062</t>
  </si>
  <si>
    <t xml:space="preserve"> right foot z0.06831956654787064</t>
  </si>
  <si>
    <t xml:space="preserve"> left foot x0.4090805649757385</t>
  </si>
  <si>
    <t xml:space="preserve"> left foot y0.7248042225837708</t>
  </si>
  <si>
    <t xml:space="preserve"> left foot z0.050576310604810715</t>
  </si>
  <si>
    <t xml:space="preserve"> right foot x0.29016512632369995</t>
  </si>
  <si>
    <t xml:space="preserve"> right foot y0.7313502430915833</t>
  </si>
  <si>
    <t xml:space="preserve"> right foot z0.16118212044239044</t>
  </si>
  <si>
    <t xml:space="preserve"> left foot x0.4069611132144928</t>
  </si>
  <si>
    <t xml:space="preserve"> left foot y0.729799211025238</t>
  </si>
  <si>
    <t xml:space="preserve"> left foot z0.06284700334072113</t>
  </si>
  <si>
    <t xml:space="preserve"> right foot x0.3119499981403351</t>
  </si>
  <si>
    <t xml:space="preserve"> right foot y0.730898916721344</t>
  </si>
  <si>
    <t xml:space="preserve"> right foot z0.14887505769729614</t>
  </si>
  <si>
    <t xml:space="preserve"> left foot x0.4110002823419</t>
  </si>
  <si>
    <t xml:space="preserve"> left foot y0.7306750416755676</t>
  </si>
  <si>
    <t xml:space="preserve"> left foot z0.047726187855005264</t>
  </si>
  <si>
    <t xml:space="preserve"> right foot x0.3429938852787018</t>
  </si>
  <si>
    <t xml:space="preserve"> right foot y0.7279222016162</t>
  </si>
  <si>
    <t xml:space="preserve"> right foot z0.19855105876923</t>
  </si>
  <si>
    <t xml:space="preserve"> left foot x0.41066352936096</t>
  </si>
  <si>
    <t xml:space="preserve"> left foot y0.7248358130455017</t>
  </si>
  <si>
    <t xml:space="preserve"> left foot z0.08110207319259644</t>
  </si>
  <si>
    <t xml:space="preserve"> right foot x0.38154757022857666</t>
  </si>
  <si>
    <t xml:space="preserve"> right foot y0.7141864895820618</t>
  </si>
  <si>
    <t xml:space="preserve"> right foot z0.21065708994865417</t>
  </si>
  <si>
    <t xml:space="preserve"> left foot x0.4180727005004883</t>
  </si>
  <si>
    <t xml:space="preserve"> left foot y0.7192449569702148</t>
  </si>
  <si>
    <t xml:space="preserve"> left foot z0.11752310395240784</t>
  </si>
  <si>
    <t xml:space="preserve"> right foot x0.4075344341278</t>
  </si>
  <si>
    <t xml:space="preserve"> right foot y0.7095528841018677</t>
  </si>
  <si>
    <t xml:space="preserve"> right foot z0.1698053479194641</t>
  </si>
  <si>
    <t xml:space="preserve"> left foot x0.46758168935775757</t>
  </si>
  <si>
    <t xml:space="preserve"> left foot y0.710191547870636</t>
  </si>
  <si>
    <t xml:space="preserve"> left foot z0.17447170696228</t>
  </si>
  <si>
    <t xml:space="preserve"> right foot x0.4460541903972626</t>
  </si>
  <si>
    <t xml:space="preserve"> right foot y0.7097099423408508</t>
  </si>
  <si>
    <t xml:space="preserve"> right foot z0.09619918465614319</t>
  </si>
  <si>
    <t xml:space="preserve"> left foot x0.5063484907150269</t>
  </si>
  <si>
    <t xml:space="preserve"> left foot y0.7136920094490051</t>
  </si>
  <si>
    <t xml:space="preserve"> left foot z0.1581340730190277</t>
  </si>
  <si>
    <t xml:space="preserve"> right foot x0.4437594711780548</t>
  </si>
  <si>
    <t xml:space="preserve"> right foot y0.7092086672782898</t>
  </si>
  <si>
    <t xml:space="preserve"> right foot z0.0630258172750473</t>
  </si>
  <si>
    <t xml:space="preserve"> left foot x0.5300968289375305</t>
  </si>
  <si>
    <t xml:space="preserve"> left foot y0.7133391499519348</t>
  </si>
  <si>
    <t xml:space="preserve"> left foot z0.2270996868610382</t>
  </si>
  <si>
    <t xml:space="preserve"> right foot x0.44207295775413513</t>
  </si>
  <si>
    <t xml:space="preserve"> right foot y0.7102969884872437</t>
  </si>
  <si>
    <t xml:space="preserve"> right foot z0.02910717949271202</t>
  </si>
  <si>
    <t xml:space="preserve"> left foot x0.5573329925537109</t>
  </si>
  <si>
    <t xml:space="preserve"> left foot y0.7093055844306946</t>
  </si>
  <si>
    <t xml:space="preserve"> left foot z0.21049226820468903</t>
  </si>
  <si>
    <t xml:space="preserve"> right foot x0.439527690410614</t>
  </si>
  <si>
    <t xml:space="preserve"> right foot y0.7106068134307861</t>
  </si>
  <si>
    <t xml:space="preserve"> right foot z0.10322748869657516</t>
  </si>
  <si>
    <t xml:space="preserve"> left foot x0.5706737637519836</t>
  </si>
  <si>
    <t xml:space="preserve"> left foot y0.7072068452835083</t>
  </si>
  <si>
    <t xml:space="preserve"> left foot z0.2517137825489044</t>
  </si>
  <si>
    <t xml:space="preserve"> right foot x0.44388070702552795</t>
  </si>
  <si>
    <t xml:space="preserve"> right foot y0.6976028084754944</t>
  </si>
  <si>
    <t xml:space="preserve"> right foot z0.13872734756</t>
  </si>
  <si>
    <t xml:space="preserve"> left foot x0.5233554244041443</t>
  </si>
  <si>
    <t xml:space="preserve"> left foot y0.6978158354759216</t>
  </si>
  <si>
    <t xml:space="preserve"> left foot z0.25042182207107544</t>
  </si>
  <si>
    <t xml:space="preserve"> right foot x0.5632699728012085</t>
  </si>
  <si>
    <t xml:space="preserve"> right foot y0.7019645571708679</t>
  </si>
  <si>
    <t xml:space="preserve"> right foot z0.04279634356498718</t>
  </si>
  <si>
    <t xml:space="preserve"> left foot x0.571165144443512</t>
  </si>
  <si>
    <t xml:space="preserve"> left foot y0.7001727223396301</t>
  </si>
  <si>
    <t xml:space="preserve"> left foot z0.28281930088996887</t>
  </si>
  <si>
    <t xml:space="preserve"> right foot x0.518418550491333</t>
  </si>
  <si>
    <t xml:space="preserve"> right foot y0.6437247395515442</t>
  </si>
  <si>
    <t xml:space="preserve"> right foot z0.19675227403641</t>
  </si>
  <si>
    <t xml:space="preserve"> left foot x0.5701208114624023</t>
  </si>
  <si>
    <t xml:space="preserve"> left foot y0.6902211904525757</t>
  </si>
  <si>
    <t xml:space="preserve"> left foot z0.23385266959667206</t>
  </si>
  <si>
    <t xml:space="preserve"> right foot x0.5672125220298767</t>
  </si>
  <si>
    <t xml:space="preserve"> right foot y0.6683411002159119</t>
  </si>
  <si>
    <t xml:space="preserve"> right foot z0.07122641056776047</t>
  </si>
  <si>
    <t xml:space="preserve"> left foot x0.5739520788192749</t>
  </si>
  <si>
    <t xml:space="preserve"> left foot y0.692766547203064</t>
  </si>
  <si>
    <t xml:space="preserve"> left foot z0.26210424304008484</t>
  </si>
  <si>
    <t xml:space="preserve"> right foot x0.6461256146430969</t>
  </si>
  <si>
    <t xml:space="preserve"> right foot y0.7092357873916626</t>
  </si>
  <si>
    <t xml:space="preserve"> right foot z-0.03568931296467781</t>
  </si>
  <si>
    <t xml:space="preserve"> left foot x0.576812744140625</t>
  </si>
  <si>
    <t xml:space="preserve"> left foot y0.6953998804092407</t>
  </si>
  <si>
    <t xml:space="preserve"> left foot z0.24608738720417023</t>
  </si>
  <si>
    <t xml:space="preserve"> right foot x0.6928650140762329</t>
  </si>
  <si>
    <t xml:space="preserve"> right foot y0.7195039397639</t>
  </si>
  <si>
    <t xml:space="preserve"> right foot z-0.021600091829895973</t>
  </si>
  <si>
    <t xml:space="preserve"> left foot x0.5802364945411682</t>
  </si>
  <si>
    <t xml:space="preserve"> left foot y0.6965042948722839</t>
  </si>
  <si>
    <t xml:space="preserve"> left foot z0.22024959325790405</t>
  </si>
  <si>
    <t xml:space="preserve"> right foot x0.7315409183502197</t>
  </si>
  <si>
    <t xml:space="preserve"> right foot y0.7145271301269531</t>
  </si>
  <si>
    <t xml:space="preserve"> right foot z-0.05192128196358681</t>
  </si>
  <si>
    <t xml:space="preserve"> left foot x0.5855908989906311</t>
  </si>
  <si>
    <t xml:space="preserve"> left foot y0.6971780061721802</t>
  </si>
  <si>
    <t xml:space="preserve"> left foot z0.18885570764541626</t>
  </si>
  <si>
    <t xml:space="preserve"> right foot x0.7528675198554993</t>
  </si>
  <si>
    <t xml:space="preserve"> right foot y0.7102410316467</t>
  </si>
  <si>
    <t xml:space="preserve"> right foot z-0.00013822238543070853</t>
  </si>
  <si>
    <t xml:space="preserve"> left foot x0.6105502247810364</t>
  </si>
  <si>
    <t xml:space="preserve"> left foot y0.6822289824485779</t>
  </si>
  <si>
    <t xml:space="preserve"> left foot z0.18932223320007324</t>
  </si>
  <si>
    <t xml:space="preserve"> right foot x0.79588383436203</t>
  </si>
  <si>
    <t xml:space="preserve"> right foot y0.7226037979125977</t>
  </si>
  <si>
    <t xml:space="preserve"> right foot z-0.008194319903850555</t>
  </si>
  <si>
    <t xml:space="preserve"> left foot x0.6258703470230103</t>
  </si>
  <si>
    <t xml:space="preserve"> left foot y0.6730610132217407</t>
  </si>
  <si>
    <t xml:space="preserve"> left foot z0.28564393520355</t>
  </si>
  <si>
    <t xml:space="preserve"> right foot x0.7935394644737244</t>
  </si>
  <si>
    <t xml:space="preserve"> right foot y0.7289093136787415</t>
  </si>
  <si>
    <t xml:space="preserve"> right foot z0.04026675596833229</t>
  </si>
  <si>
    <t xml:space="preserve"> left foot x0.669385552406311</t>
  </si>
  <si>
    <t xml:space="preserve"> left foot y0.6790390014648438</t>
  </si>
  <si>
    <t xml:space="preserve"> left foot z0.16621389985084534</t>
  </si>
  <si>
    <t xml:space="preserve"> right foot x0.7965189218521118</t>
  </si>
  <si>
    <t xml:space="preserve"> right foot y0.7298786044120789</t>
  </si>
  <si>
    <t xml:space="preserve"> right foot z0.0049817003309726715</t>
  </si>
  <si>
    <t xml:space="preserve"> left foot x0.7340618968009949</t>
  </si>
  <si>
    <t xml:space="preserve"> left foot y0.7117014527320862</t>
  </si>
  <si>
    <t xml:space="preserve"> left foot z0.16995137929916382</t>
  </si>
  <si>
    <t xml:space="preserve"> right foot x0.7529402375221252</t>
  </si>
  <si>
    <t xml:space="preserve"> right foot y0.7077873945236206</t>
  </si>
  <si>
    <t xml:space="preserve"> right foot z0.009562867693603039</t>
  </si>
  <si>
    <t xml:space="preserve"> left foot x0.6945116519927979</t>
  </si>
  <si>
    <t xml:space="preserve"> left foot y0.7075865864753723</t>
  </si>
  <si>
    <t xml:space="preserve"> left foot z0.11697512120008469</t>
  </si>
  <si>
    <t xml:space="preserve"> right foot x0.790599524974823</t>
  </si>
  <si>
    <t xml:space="preserve"> right foot y0.7261769775928</t>
  </si>
  <si>
    <t xml:space="preserve"> right foot z-0.07241728805038</t>
  </si>
  <si>
    <t xml:space="preserve"> left foot x0.6777437329292297</t>
  </si>
  <si>
    <t xml:space="preserve"> left foot y0.6648403406143188</t>
  </si>
  <si>
    <t xml:space="preserve"> left foot z0.08167190849781036</t>
  </si>
  <si>
    <t xml:space="preserve"> right foot x0.7980884909629822</t>
  </si>
  <si>
    <t xml:space="preserve"> right foot y0.7284199595451355</t>
  </si>
  <si>
    <t xml:space="preserve"> right foot z-0.13487392663955688</t>
  </si>
  <si>
    <t xml:space="preserve"> left foot x0.685590386390686</t>
  </si>
  <si>
    <t xml:space="preserve"> left foot y0.6622188091278076</t>
  </si>
  <si>
    <t xml:space="preserve"> left foot z0.08265876024961472</t>
  </si>
  <si>
    <t xml:space="preserve"> right foot x0.7933388352394104</t>
  </si>
  <si>
    <t xml:space="preserve"> right foot y0.7244793176651001</t>
  </si>
  <si>
    <t xml:space="preserve"> right foot z-0.08300358057022095</t>
  </si>
  <si>
    <t xml:space="preserve"> left foot x0.7329113483428955</t>
  </si>
  <si>
    <t xml:space="preserve"> left foot y0.701890766620636</t>
  </si>
  <si>
    <t xml:space="preserve"> left foot z0.1925663873291</t>
  </si>
  <si>
    <t xml:space="preserve"> right foot x0.7747716903686523</t>
  </si>
  <si>
    <t xml:space="preserve"> right foot y0.6958276629447937</t>
  </si>
  <si>
    <t xml:space="preserve"> right foot z-0.06875256448984146</t>
  </si>
  <si>
    <t xml:space="preserve"> left foot x0.7825430035591125</t>
  </si>
  <si>
    <t xml:space="preserve"> left foot y0.7491445541382</t>
  </si>
  <si>
    <t xml:space="preserve"> left foot z0.181900292634964</t>
  </si>
  <si>
    <t xml:space="preserve"> right foot x0.7427209607397</t>
  </si>
  <si>
    <t xml:space="preserve"> right foot y0.7000696659088135</t>
  </si>
  <si>
    <t xml:space="preserve"> right foot z-0.0629240870475769</t>
  </si>
  <si>
    <t xml:space="preserve"> left foot x0.741931140422821</t>
  </si>
  <si>
    <t xml:space="preserve"> left foot y0.7102488875389099</t>
  </si>
  <si>
    <t xml:space="preserve"> left foot z0.21341633796691895</t>
  </si>
  <si>
    <t xml:space="preserve"> right foot x0.773888885974884</t>
  </si>
  <si>
    <t xml:space="preserve"> right foot y0.7110451459884644</t>
  </si>
  <si>
    <t xml:space="preserve"> right foot z0.002233921317383647</t>
  </si>
  <si>
    <t xml:space="preserve"> left foot x0.7294030785560608</t>
  </si>
  <si>
    <t xml:space="preserve"> left foot y0.7071458101272583</t>
  </si>
  <si>
    <t xml:space="preserve"> left foot z0.23167335987091064</t>
  </si>
  <si>
    <t xml:space="preserve"> right foot x0.7724142670631409</t>
  </si>
  <si>
    <t xml:space="preserve"> right foot y0.7177261352539</t>
  </si>
  <si>
    <t xml:space="preserve"> right foot z0.060118433088064194</t>
  </si>
  <si>
    <t xml:space="preserve"> left foot x0.7310174703598022</t>
  </si>
  <si>
    <t xml:space="preserve"> left foot y0.7038144469261169</t>
  </si>
  <si>
    <t xml:space="preserve"> left foot z0.21114932000637054</t>
  </si>
  <si>
    <t xml:space="preserve"> right foot x0.7535842657089233</t>
  </si>
  <si>
    <t xml:space="preserve"> right foot y0.7302857637405396</t>
  </si>
  <si>
    <t xml:space="preserve"> right foot z0.024376513436436653</t>
  </si>
  <si>
    <t xml:space="preserve"> left foot x0.7335545420646667</t>
  </si>
  <si>
    <t xml:space="preserve"> left foot y0.6988450884819031</t>
  </si>
  <si>
    <t xml:space="preserve"> left foot z0.160516746315</t>
  </si>
  <si>
    <t xml:space="preserve"> right foot x0.7270777225494385</t>
  </si>
  <si>
    <t xml:space="preserve"> right foot y0.7286611199378967</t>
  </si>
  <si>
    <t xml:space="preserve"> right foot z-0.035581715404987335</t>
  </si>
  <si>
    <t xml:space="preserve"> left foot x0.7094449400901794</t>
  </si>
  <si>
    <t xml:space="preserve"> left foot y0.6988727450370789</t>
  </si>
  <si>
    <t xml:space="preserve"> left foot z0.19546779990196228</t>
  </si>
  <si>
    <t xml:space="preserve"> right foot x0.6951742172241211</t>
  </si>
  <si>
    <t xml:space="preserve"> right foot y0.7332366704940796</t>
  </si>
  <si>
    <t xml:space="preserve"> right foot z-0.011793757788836956</t>
  </si>
  <si>
    <t xml:space="preserve"> left foot x0.7113402485847473</t>
  </si>
  <si>
    <t xml:space="preserve"> left foot y0.7050027251243591</t>
  </si>
  <si>
    <t xml:space="preserve"> left foot z0.12916211783885956</t>
  </si>
  <si>
    <t xml:space="preserve"> right foot x0.6483213909775</t>
  </si>
  <si>
    <t xml:space="preserve"> right foot y0.7137772440910339</t>
  </si>
  <si>
    <t xml:space="preserve"> right foot z-0.06628082692623138</t>
  </si>
  <si>
    <t xml:space="preserve"> left foot x0.712317943572998</t>
  </si>
  <si>
    <t xml:space="preserve"> left foot y0.7113558053970337</t>
  </si>
  <si>
    <t xml:space="preserve"> left foot z0.09886065870523453</t>
  </si>
  <si>
    <t xml:space="preserve"> right foot x0.62392657995224</t>
  </si>
  <si>
    <t xml:space="preserve"> right foot y0.7050090432167053</t>
  </si>
  <si>
    <t xml:space="preserve"> right foot z-0.06315843760967255</t>
  </si>
  <si>
    <t xml:space="preserve"> left foot x0.677365243434906</t>
  </si>
  <si>
    <t xml:space="preserve"> left foot y0.7577753663063049</t>
  </si>
  <si>
    <t xml:space="preserve"> left foot z0.10063336044549942</t>
  </si>
  <si>
    <t xml:space="preserve"> right foot x0.6306402683258057</t>
  </si>
  <si>
    <t xml:space="preserve"> right foot y0.6975820660591125</t>
  </si>
  <si>
    <t xml:space="preserve"> right foot z-0.0900496169924736</t>
  </si>
  <si>
    <t xml:space="preserve"> left foot x0.6863347291946411</t>
  </si>
  <si>
    <t xml:space="preserve"> left foot y0.7357683777809143</t>
  </si>
  <si>
    <t xml:space="preserve"> left foot z0.11592327058377</t>
  </si>
  <si>
    <t xml:space="preserve"> right foot x0.5624139308929443</t>
  </si>
  <si>
    <t xml:space="preserve"> right foot y0.7219656705856323</t>
  </si>
  <si>
    <t xml:space="preserve"> right foot z0.01486790832132101</t>
  </si>
  <si>
    <t xml:space="preserve"> left foot x0.6908386945724487</t>
  </si>
  <si>
    <t xml:space="preserve"> left foot y0.7255273461341858</t>
  </si>
  <si>
    <t xml:space="preserve"> left foot z0.126785010099411</t>
  </si>
  <si>
    <t xml:space="preserve"> right foot x0.562768280506134</t>
  </si>
  <si>
    <t xml:space="preserve"> right foot y0.7255622148513794</t>
  </si>
  <si>
    <t xml:space="preserve"> right foot z0.10748543590307236</t>
  </si>
  <si>
    <t xml:space="preserve"> left foot x0.6754949688911438</t>
  </si>
  <si>
    <t xml:space="preserve"> left foot y0.7126906514167786</t>
  </si>
  <si>
    <t xml:space="preserve"> left foot z0.1413530558347702</t>
  </si>
  <si>
    <t xml:space="preserve"> right foot x0.5633662343025208</t>
  </si>
  <si>
    <t xml:space="preserve"> right foot y0.725682194519</t>
  </si>
  <si>
    <t xml:space="preserve"> right foot z0.11941742975632</t>
  </si>
  <si>
    <t xml:space="preserve"> left foot x0.6486548185348511</t>
  </si>
  <si>
    <t xml:space="preserve"> left foot y0.6913296580314636</t>
  </si>
  <si>
    <t xml:space="preserve"> left foot z0.2735089957714081</t>
  </si>
  <si>
    <t xml:space="preserve"> right foot x0.5636147260665894</t>
  </si>
  <si>
    <t xml:space="preserve"> right foot y0.7255179286003113</t>
  </si>
  <si>
    <t xml:space="preserve"> right foot z0.07708968222141266</t>
  </si>
  <si>
    <t xml:space="preserve"> left foot x0.6239506006240845</t>
  </si>
  <si>
    <t xml:space="preserve"> left foot y0.682326078414917</t>
  </si>
  <si>
    <t xml:space="preserve"> left foot z0.3062114119529724</t>
  </si>
  <si>
    <t xml:space="preserve"> right foot x0.564670748075</t>
  </si>
  <si>
    <t xml:space="preserve"> right foot y0.7249282598495483</t>
  </si>
  <si>
    <t xml:space="preserve"> right foot z0.06679573655128479</t>
  </si>
  <si>
    <t xml:space="preserve"> left foot x0.5823207497596741</t>
  </si>
  <si>
    <t xml:space="preserve"> left foot y0.656830370426178</t>
  </si>
  <si>
    <t xml:space="preserve"> left foot z0.285554438829422</t>
  </si>
  <si>
    <t xml:space="preserve"> right foot x0.5671754479408264</t>
  </si>
  <si>
    <t xml:space="preserve"> right foot y0.7245936989784241</t>
  </si>
  <si>
    <t xml:space="preserve"> right foot z0.06986646354198456</t>
  </si>
  <si>
    <t xml:space="preserve"> left foot x0.558753252029419</t>
  </si>
  <si>
    <t xml:space="preserve"> left foot y0.6634069681167603</t>
  </si>
  <si>
    <t xml:space="preserve"> left foot z0.24123412370681763</t>
  </si>
  <si>
    <t xml:space="preserve"> right foot x0.554766058921814</t>
  </si>
  <si>
    <t xml:space="preserve"> right foot y0.717016339302063</t>
  </si>
  <si>
    <t xml:space="preserve"> right foot z0.08063191175460815</t>
  </si>
  <si>
    <t xml:space="preserve"> left foot x0.5493378043174744</t>
  </si>
  <si>
    <t xml:space="preserve"> left foot y0.6772965788841248</t>
  </si>
  <si>
    <t xml:space="preserve"> left foot z0.24988079071045</t>
  </si>
  <si>
    <t xml:space="preserve"> right foot x0.5445528626441956</t>
  </si>
  <si>
    <t xml:space="preserve"> right foot y0.7099749445922</t>
  </si>
  <si>
    <t xml:space="preserve"> right foot z0.07104061543941498</t>
  </si>
  <si>
    <t xml:space="preserve"> left foot x0.5406383872032166</t>
  </si>
  <si>
    <t xml:space="preserve"> left foot y0.6884085536003113</t>
  </si>
  <si>
    <t xml:space="preserve"> left foot z0.1994024552</t>
  </si>
  <si>
    <t xml:space="preserve"> right foot x0.5356250405311584</t>
  </si>
  <si>
    <t xml:space="preserve"> right foot y0.7101990580558777</t>
  </si>
  <si>
    <t xml:space="preserve"> right foot z0.09344244003295898</t>
  </si>
  <si>
    <t xml:space="preserve"> left foot x0.5335868000984192</t>
  </si>
  <si>
    <t xml:space="preserve"> left foot y0.686718225479126</t>
  </si>
  <si>
    <t xml:space="preserve"> left foot z0.1707037389278412</t>
  </si>
  <si>
    <t xml:space="preserve"> right foot x0.5149964094161987</t>
  </si>
  <si>
    <t xml:space="preserve"> right foot y0.7043523192405701</t>
  </si>
  <si>
    <t xml:space="preserve"> right foot z0.1262095422658</t>
  </si>
  <si>
    <t xml:space="preserve"> left foot x0.5336527824401855</t>
  </si>
  <si>
    <t xml:space="preserve"> left foot y0.6870139241218567</t>
  </si>
  <si>
    <t xml:space="preserve"> left foot z0.16721630096435547</t>
  </si>
  <si>
    <t xml:space="preserve"> right foot x0.5042014122009277</t>
  </si>
  <si>
    <t xml:space="preserve"> right foot y0.7059352993965149</t>
  </si>
  <si>
    <t xml:space="preserve"> right foot z0.1424703449010849</t>
  </si>
  <si>
    <t xml:space="preserve"> left foot x0.5313602685928345</t>
  </si>
  <si>
    <t xml:space="preserve"> left foot y0.6872316002845764</t>
  </si>
  <si>
    <t xml:space="preserve"> left foot z0.20642421627045</t>
  </si>
  <si>
    <t xml:space="preserve"> right foot x0.495687335729599</t>
  </si>
  <si>
    <t xml:space="preserve"> right foot y0.7066044211387634</t>
  </si>
  <si>
    <t xml:space="preserve"> right foot z0.1187187060713768</t>
  </si>
  <si>
    <t xml:space="preserve"> left foot x0.532882034778595</t>
  </si>
  <si>
    <t xml:space="preserve"> left foot y0.6879876852035522</t>
  </si>
  <si>
    <t xml:space="preserve"> left foot z0.16622379422187805</t>
  </si>
  <si>
    <t xml:space="preserve"> right foot x0.48422810435295105</t>
  </si>
  <si>
    <t xml:space="preserve"> right foot y0.6988169550895691</t>
  </si>
  <si>
    <t xml:space="preserve"> right foot z0.2602242231369</t>
  </si>
  <si>
    <t xml:space="preserve"> left foot x0.5362969040870667</t>
  </si>
  <si>
    <t xml:space="preserve"> left foot y0.687959611415863</t>
  </si>
  <si>
    <t xml:space="preserve"> left foot z0.16173678636550903</t>
  </si>
  <si>
    <t xml:space="preserve"> right foot x0.4761594533920288</t>
  </si>
  <si>
    <t xml:space="preserve"> right foot y0.6868708729743958</t>
  </si>
  <si>
    <t xml:space="preserve"> right foot z0.1664450466632843</t>
  </si>
  <si>
    <t xml:space="preserve"> left foot x0.5401759743690491</t>
  </si>
  <si>
    <t xml:space="preserve"> left foot y0.6887428760528564</t>
  </si>
  <si>
    <t xml:space="preserve"> left foot z0.06211491674184799</t>
  </si>
  <si>
    <t xml:space="preserve"> right foot x0.4951797127723694</t>
  </si>
  <si>
    <t xml:space="preserve"> right foot y0.6809871792793274</t>
  </si>
  <si>
    <t xml:space="preserve"> right foot z0.1728733479976654</t>
  </si>
  <si>
    <t xml:space="preserve"> left foot x0.5412693619728088</t>
  </si>
  <si>
    <t xml:space="preserve"> left foot y0.6833373308181763</t>
  </si>
  <si>
    <t xml:space="preserve"> left foot z0.06756026297807693</t>
  </si>
  <si>
    <t xml:space="preserve"> right foot x0.5001040101051331</t>
  </si>
  <si>
    <t xml:space="preserve"> right foot y0.6782403588294983</t>
  </si>
  <si>
    <t xml:space="preserve"> right foot z0.1920432597398758</t>
  </si>
  <si>
    <t xml:space="preserve"> left foot x0.5424208641052246</t>
  </si>
  <si>
    <t xml:space="preserve"> left foot y0.6823557019233704</t>
  </si>
  <si>
    <t xml:space="preserve"> left foot z0.08547402173280716</t>
  </si>
  <si>
    <t xml:space="preserve"> right foot x0.5018590092658997</t>
  </si>
  <si>
    <t xml:space="preserve"> right foot y0.6755437254905701</t>
  </si>
  <si>
    <t xml:space="preserve"> right foot z0.1792898029088974</t>
  </si>
  <si>
    <t>Results found (508)</t>
  </si>
  <si>
    <t>FH AND BH MIDCOURT FF TRADITION</t>
  </si>
  <si>
    <t>A1</t>
  </si>
  <si>
    <t>​ 0.18958128988742828</t>
  </si>
  <si>
    <t>​ 0.7574630975723267</t>
  </si>
  <si>
    <t>​ -0.03379988670349121</t>
  </si>
  <si>
    <t>​ 0.23744229972362518</t>
  </si>
  <si>
    <t>​ 0.7136719226837158</t>
  </si>
  <si>
    <t>​ 0.13059963285923004</t>
  </si>
  <si>
    <t>​ 0.20997370779514313</t>
  </si>
  <si>
    <t>​ 0.7560678720474243</t>
  </si>
  <si>
    <t>​ -0.04143737256526947</t>
  </si>
  <si>
    <t>​ 0.2280024141073227</t>
  </si>
  <si>
    <t>​ 0.7200847864001</t>
  </si>
  <si>
    <t>​ 0.5359959602356</t>
  </si>
  <si>
    <t>​ 0.24082213640213013</t>
  </si>
  <si>
    <t>​ 0.7437036633496</t>
  </si>
  <si>
    <t>​ -0.03821305185556412</t>
  </si>
  <si>
    <t>​ 0.23793765902519226</t>
  </si>
  <si>
    <t>​ 0.7166013717651367</t>
  </si>
  <si>
    <t>​ 0.1841428279876709</t>
  </si>
  <si>
    <t>​ 0.26043681411743</t>
  </si>
  <si>
    <t>​ 0.739358127117</t>
  </si>
  <si>
    <t>​ -0.09914450347423553</t>
  </si>
  <si>
    <t>​ 0.24548527598381042</t>
  </si>
  <si>
    <t>​ 0.7172307372093201</t>
  </si>
  <si>
    <t>​ 0.0710136890411377</t>
  </si>
  <si>
    <t>​ 0.25974369049072266</t>
  </si>
  <si>
    <t>​ 0.7278128266334534</t>
  </si>
  <si>
    <t>​ -0.14009417593479</t>
  </si>
  <si>
    <t>​ 0.2413601279258728</t>
  </si>
  <si>
    <t>​ 0.7201066613197327</t>
  </si>
  <si>
    <t>​ 0.011723645962774754</t>
  </si>
  <si>
    <t>​ 0.3254629075527191</t>
  </si>
  <si>
    <t>​ 0.7247330665588</t>
  </si>
  <si>
    <t>​ -0.11177673190832138</t>
  </si>
  <si>
    <t>​ 0.24405282735824585</t>
  </si>
  <si>
    <t>​ 0.7220801115036011</t>
  </si>
  <si>
    <t>​ 0.08160076290369034</t>
  </si>
  <si>
    <t>​ 0.35449180006980896</t>
  </si>
  <si>
    <t>​ 0.710340142250061</t>
  </si>
  <si>
    <t>​ -0.09592399001121</t>
  </si>
  <si>
    <t>​ 0.24484817683696747</t>
  </si>
  <si>
    <t>​ 0.720966637134552</t>
  </si>
  <si>
    <t>​ 0.10456512868404388</t>
  </si>
  <si>
    <t>​ 0.36876723170280457</t>
  </si>
  <si>
    <t>​ 0.7114588618278503</t>
  </si>
  <si>
    <t>​ -0.051085855811834335</t>
  </si>
  <si>
    <t>​ 0.24600034952163696</t>
  </si>
  <si>
    <t>​ 0.7278827667236</t>
  </si>
  <si>
    <t>​ 0.07639635354280472</t>
  </si>
  <si>
    <t>​ 0.36799028515835</t>
  </si>
  <si>
    <t>​ 0.7161637687683</t>
  </si>
  <si>
    <t>​ -0.03285089135169983</t>
  </si>
  <si>
    <t>​ 0.24692553281784058</t>
  </si>
  <si>
    <t>​ 0.7228448390960693</t>
  </si>
  <si>
    <t>​ 0.06723352521657944</t>
  </si>
  <si>
    <t>​ 0.37393084168434143</t>
  </si>
  <si>
    <t>​ 0.7204774022102356</t>
  </si>
  <si>
    <t>​ 0.002360267098993063</t>
  </si>
  <si>
    <t>​ 0.44108259677886963</t>
  </si>
  <si>
    <t>​ 0.6941177248954773</t>
  </si>
  <si>
    <t>​ 0.1362278312444687</t>
  </si>
  <si>
    <t>​ 0.43110644817352295</t>
  </si>
  <si>
    <t>​ 0.6985984444618225</t>
  </si>
  <si>
    <t>​ 0.05746990442276001</t>
  </si>
  <si>
    <t>​ 0.5037916898727417</t>
  </si>
  <si>
    <t>​ 0.7002382278442383</t>
  </si>
  <si>
    <t>​ 0.09240526705980301</t>
  </si>
  <si>
    <t>​ 0.43583619594573975</t>
  </si>
  <si>
    <t>​ 0.7016698122024536</t>
  </si>
  <si>
    <t>​ 0.08607282489538193</t>
  </si>
  <si>
    <t>​ 0.5351184606552124</t>
  </si>
  <si>
    <t>​ 0.6994672417640686</t>
  </si>
  <si>
    <t>​ 0.04219161346554756</t>
  </si>
  <si>
    <t>​ 0.4351804852485657</t>
  </si>
  <si>
    <t>​ 0.7033050060272217</t>
  </si>
  <si>
    <t>​ 0.07792694121599197</t>
  </si>
  <si>
    <t>​ 0.5556705594062805</t>
  </si>
  <si>
    <t>​ 0.6911348104476929</t>
  </si>
  <si>
    <t>​ 0.20903168618679047</t>
  </si>
  <si>
    <t>A3014</t>
  </si>
  <si>
    <t>A3015</t>
  </si>
  <si>
    <t>A3016</t>
  </si>
  <si>
    <t>A3017</t>
  </si>
  <si>
    <t>A3018</t>
  </si>
  <si>
    <t>A3020</t>
  </si>
  <si>
    <t>A3021</t>
  </si>
  <si>
    <t>A3022</t>
  </si>
  <si>
    <t>A3023</t>
  </si>
  <si>
    <t>A3024</t>
  </si>
  <si>
    <t>A3019</t>
  </si>
  <si>
    <t>A3026</t>
  </si>
  <si>
    <t>A3027</t>
  </si>
  <si>
    <t>A3028</t>
  </si>
  <si>
    <t>A3029</t>
  </si>
  <si>
    <t>A3030</t>
  </si>
  <si>
    <t>A3025</t>
  </si>
  <si>
    <t>A3032</t>
  </si>
  <si>
    <t>A3033</t>
  </si>
  <si>
    <t>A3034</t>
  </si>
  <si>
    <t>A3035</t>
  </si>
  <si>
    <t>A3036</t>
  </si>
  <si>
    <t>A3031</t>
  </si>
  <si>
    <t>A3038</t>
  </si>
  <si>
    <t>A3039</t>
  </si>
  <si>
    <t>A3040</t>
  </si>
  <si>
    <t>A3041</t>
  </si>
  <si>
    <t>A3042</t>
  </si>
  <si>
    <t>A3037</t>
  </si>
  <si>
    <t>A3044</t>
  </si>
  <si>
    <t>A3045</t>
  </si>
  <si>
    <t>A3046</t>
  </si>
  <si>
    <t>A3047</t>
  </si>
  <si>
    <t>A3048</t>
  </si>
  <si>
    <t>A3043</t>
  </si>
  <si>
    <t>PivotTable</t>
  </si>
  <si>
    <t>Table</t>
  </si>
  <si>
    <t>Forms</t>
  </si>
  <si>
    <t>Pictures</t>
  </si>
  <si>
    <t>Shapes</t>
  </si>
  <si>
    <t>Recommended Charts</t>
  </si>
  <si>
    <t>Link</t>
  </si>
  <si>
    <t>New Comment</t>
  </si>
  <si>
    <t>Text Box</t>
  </si>
  <si>
    <t>Add-ins</t>
  </si>
  <si>
    <t>FILTERED DATA</t>
  </si>
  <si>
    <t>VISUALISATIONS</t>
  </si>
  <si>
    <t>Sheet1</t>
  </si>
  <si>
    <t>Ideas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</si>
</sst>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444444"/>
      <name val="Segoe UI"/>
      <charset val="1"/>
    </font>
    <font>
      <sz val="9"/>
      <color rgb="FF444444"/>
      <name val="Segoe UI"/>
      <charset val="1"/>
    </font>
    <font>
      <b/>
      <sz val="9"/>
      <color rgb="FF252423"/>
      <name val="Calibri"/>
      <family val="2"/>
      <scheme val="minor"/>
    </font>
    <font>
      <sz val="9"/>
      <color rgb="FF252423"/>
      <name val="Calibri"/>
      <family val="2"/>
      <scheme val="minor"/>
    </font>
    <font>
      <sz val="12"/>
      <color rgb="FFFFFFFF"/>
      <name val="SegoeUI-SemiBold-Final"/>
      <charset val="1"/>
    </font>
    <font>
      <sz val="11"/>
      <color rgb="FFFFFFFF"/>
      <name val="Segoe UI"/>
      <charset val="1"/>
    </font>
    <font>
      <sz val="11"/>
      <color rgb="FF0C5F32"/>
      <name val="Segoe UI"/>
      <charset val="1"/>
    </font>
    <font>
      <sz val="12"/>
      <color rgb="FFFFFFFF"/>
      <name val="SegoeUI-Regular-Final"/>
      <charset val="1"/>
    </font>
    <font>
      <sz val="11"/>
      <color rgb="FF252423"/>
      <name val="Inherit"/>
      <charset val="1"/>
    </font>
    <font>
      <sz val="11"/>
      <color rgb="FF107C41"/>
      <name val="Inherit"/>
      <charset val="1"/>
    </font>
    <font>
      <sz val="11"/>
      <color rgb="FFFFFFFF"/>
      <name val="Inherit"/>
      <charset val="1"/>
    </font>
    <font>
      <sz val="11"/>
      <color rgb="FF323130"/>
      <name val="Segoe UI"/>
      <charset val="1"/>
    </font>
    <font>
      <sz val="11"/>
      <color rgb="FF444444"/>
      <name val="Calibri"/>
      <family val="2"/>
      <charset val="1"/>
    </font>
    <font>
      <sz val="10"/>
      <color rgb="FF5E5E5E"/>
      <name val="Segoe UI"/>
      <charset val="1"/>
    </font>
    <font>
      <b/>
      <sz val="10"/>
      <color rgb="FF217346"/>
      <name val="Segoe UI"/>
      <charset val="1"/>
    </font>
    <font>
      <sz val="9"/>
      <color rgb="FF252423"/>
      <name val="Inherit"/>
      <charset val="1"/>
    </font>
    <font>
      <sz val="16"/>
      <color rgb="FF666666"/>
      <name val="Segoe UI"/>
      <charset val="1"/>
    </font>
  </fonts>
  <fills count="8">
    <fill>
      <patternFill patternType="none"/>
    </fill>
    <fill>
      <patternFill patternType="gray125"/>
    </fill>
    <fill>
      <patternFill patternType="solid">
        <fgColor rgb="FFE9F5EE"/>
        <bgColor indexed="64"/>
      </patternFill>
    </fill>
    <fill>
      <patternFill patternType="solid">
        <fgColor rgb="FFFAF9F8"/>
        <bgColor indexed="64"/>
      </patternFill>
    </fill>
    <fill>
      <patternFill patternType="solid">
        <fgColor rgb="FFF3F2F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3F3F3"/>
        <bgColor indexed="64"/>
      </patternFill>
    </fill>
  </fills>
  <borders count="5">
    <border>
      <left/>
      <right/>
      <top/>
      <bottom/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/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8A8886"/>
      </left>
      <right style="thin">
        <color rgb="FF8A8886"/>
      </right>
      <top style="thin">
        <color rgb="FF8A8886"/>
      </top>
      <bottom style="thin">
        <color rgb="FF8A8886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9">
    <xf numFmtId="0" fontId="0" fillId="0" borderId="0" xfId="0"/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2" borderId="1" xfId="0" applyFont="1" applyFill="1" applyBorder="1"/>
    <xf numFmtId="0" fontId="5" fillId="0" borderId="2" xfId="0" applyFont="1" applyBorder="1"/>
    <xf numFmtId="0" fontId="5" fillId="3" borderId="2" xfId="0" applyFont="1" applyFill="1" applyBorder="1"/>
    <xf numFmtId="0" fontId="6" fillId="0" borderId="0" xfId="0" applyFont="1"/>
    <xf numFmtId="0" fontId="7" fillId="0" borderId="0" xfId="0" applyFont="1"/>
    <xf numFmtId="0" fontId="7" fillId="0" borderId="0" xfId="0" quotePrefix="1" applyFont="1"/>
    <xf numFmtId="0" fontId="8" fillId="0" borderId="0" xfId="0" applyFont="1"/>
    <xf numFmtId="0" fontId="9" fillId="0" borderId="3" xfId="0" applyFont="1" applyBorder="1"/>
    <xf numFmtId="0" fontId="10" fillId="4" borderId="0" xfId="0" applyFont="1" applyFill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5" borderId="4" xfId="0" applyFont="1" applyFill="1" applyBorder="1"/>
    <xf numFmtId="0" fontId="14" fillId="0" borderId="0" xfId="0" applyFont="1"/>
    <xf numFmtId="0" fontId="15" fillId="5" borderId="0" xfId="0" applyFont="1" applyFill="1" applyAlignment="1">
      <alignment readingOrder="1"/>
    </xf>
    <xf numFmtId="0" fontId="0" fillId="6" borderId="0" xfId="0" applyFill="1" applyAlignment="1">
      <alignment readingOrder="1"/>
    </xf>
    <xf numFmtId="0" fontId="16" fillId="6" borderId="0" xfId="0" applyFont="1" applyFill="1"/>
    <xf numFmtId="0" fontId="0" fillId="5" borderId="0" xfId="0" applyFill="1"/>
    <xf numFmtId="0" fontId="0" fillId="6" borderId="0" xfId="0" applyFill="1"/>
    <xf numFmtId="0" fontId="15" fillId="6" borderId="0" xfId="0" applyFont="1" applyFill="1"/>
    <xf numFmtId="0" fontId="13" fillId="0" borderId="0" xfId="0" applyFont="1"/>
    <xf numFmtId="0" fontId="10" fillId="0" borderId="0" xfId="0" applyFont="1" applyAlignment="1">
      <alignment wrapText="1"/>
    </xf>
    <xf numFmtId="0" fontId="5" fillId="7" borderId="2" xfId="0" applyFont="1" applyFill="1" applyBorder="1"/>
    <xf numFmtId="0" fontId="1" fillId="0" borderId="0" xfId="1"/>
    <xf numFmtId="0" fontId="2" fillId="6" borderId="0" xfId="0" applyFont="1" applyFill="1"/>
    <xf numFmtId="0" fontId="18" fillId="0" borderId="0" xfId="0" applyFont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FH BH Midcourt back foot variations (Quick Fire)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VISUALISATIONS!$B$1</c:f>
              <c:strCache>
                <c:ptCount val="1"/>
                <c:pt idx="0">
                  <c:v>LFX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VISUALISATIONS!$A$2:$A$503</c:f>
              <c:numCache>
                <c:formatCode>General</c:formatCode>
                <c:ptCount val="5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</c:numCache>
            </c:numRef>
          </c:cat>
          <c:val>
            <c:numRef>
              <c:f>VISUALISATIONS!$B$2:$B$503</c:f>
              <c:numCache>
                <c:formatCode>General</c:formatCode>
                <c:ptCount val="502"/>
                <c:pt idx="0">
                  <c:v>-0.11261906474828701</c:v>
                </c:pt>
                <c:pt idx="1">
                  <c:v>-3.9376758038997602E-2</c:v>
                </c:pt>
                <c:pt idx="2">
                  <c:v>-3.7189091739999999E-2</c:v>
                </c:pt>
                <c:pt idx="3">
                  <c:v>-3.7536479532718603E-2</c:v>
                </c:pt>
                <c:pt idx="4">
                  <c:v>-3.0963651835918399E-2</c:v>
                </c:pt>
                <c:pt idx="5">
                  <c:v>6.3941612839698694E-2</c:v>
                </c:pt>
                <c:pt idx="6">
                  <c:v>3.6799293011426898E-2</c:v>
                </c:pt>
                <c:pt idx="7">
                  <c:v>2.4800062179565398E-2</c:v>
                </c:pt>
                <c:pt idx="8">
                  <c:v>1.81060712784528E-2</c:v>
                </c:pt>
                <c:pt idx="9">
                  <c:v>1.3491746969521001E-2</c:v>
                </c:pt>
                <c:pt idx="10">
                  <c:v>-2.65578664839267E-2</c:v>
                </c:pt>
                <c:pt idx="11">
                  <c:v>-3.2307431101798997E-2</c:v>
                </c:pt>
                <c:pt idx="12">
                  <c:v>-0.209410846233367</c:v>
                </c:pt>
                <c:pt idx="13">
                  <c:v>-0.14925158023834201</c:v>
                </c:pt>
                <c:pt idx="14">
                  <c:v>-0.44186693429946899</c:v>
                </c:pt>
                <c:pt idx="15">
                  <c:v>0.173425257205963</c:v>
                </c:pt>
                <c:pt idx="16">
                  <c:v>0.17356713116168901</c:v>
                </c:pt>
                <c:pt idx="17">
                  <c:v>0.383354932069778</c:v>
                </c:pt>
                <c:pt idx="18">
                  <c:v>0.28982931375503501</c:v>
                </c:pt>
                <c:pt idx="19">
                  <c:v>0.28293973207473699</c:v>
                </c:pt>
                <c:pt idx="20">
                  <c:v>0.27821746468544001</c:v>
                </c:pt>
                <c:pt idx="21">
                  <c:v>0.28040075302124001</c:v>
                </c:pt>
                <c:pt idx="22">
                  <c:v>0.27966520190238903</c:v>
                </c:pt>
                <c:pt idx="23">
                  <c:v>0.27659669518470698</c:v>
                </c:pt>
                <c:pt idx="24">
                  <c:v>0.27490043640136702</c:v>
                </c:pt>
                <c:pt idx="25">
                  <c:v>0.268965184688568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0.25653681159019398</c:v>
                </c:pt>
                <c:pt idx="30">
                  <c:v>0.25778362154960599</c:v>
                </c:pt>
                <c:pt idx="31">
                  <c:v>0.25785309076309199</c:v>
                </c:pt>
                <c:pt idx="32">
                  <c:v>0.29638460278510997</c:v>
                </c:pt>
                <c:pt idx="33">
                  <c:v>0.31645146012306202</c:v>
                </c:pt>
                <c:pt idx="34">
                  <c:v>0.321132332086563</c:v>
                </c:pt>
                <c:pt idx="35">
                  <c:v>0.34163069725036599</c:v>
                </c:pt>
                <c:pt idx="36">
                  <c:v>0.37768590450286799</c:v>
                </c:pt>
                <c:pt idx="37">
                  <c:v>0.38193628191947898</c:v>
                </c:pt>
                <c:pt idx="38">
                  <c:v>0.40867537260055498</c:v>
                </c:pt>
                <c:pt idx="39">
                  <c:v>0.44921439886093101</c:v>
                </c:pt>
                <c:pt idx="40">
                  <c:v>0.45289456939700001</c:v>
                </c:pt>
                <c:pt idx="41">
                  <c:v>0.46489334106445301</c:v>
                </c:pt>
                <c:pt idx="42">
                  <c:v>0.46538549661636303</c:v>
                </c:pt>
                <c:pt idx="43">
                  <c:v>0.463685482740402</c:v>
                </c:pt>
                <c:pt idx="44">
                  <c:v>0.46554780006408603</c:v>
                </c:pt>
                <c:pt idx="45">
                  <c:v>0.47014287114143299</c:v>
                </c:pt>
                <c:pt idx="46">
                  <c:v>0.497185498476028</c:v>
                </c:pt>
                <c:pt idx="47">
                  <c:v>0.52297288179397505</c:v>
                </c:pt>
                <c:pt idx="48">
                  <c:v>0.53921872377395597</c:v>
                </c:pt>
                <c:pt idx="49">
                  <c:v>0.62161928498459995</c:v>
                </c:pt>
                <c:pt idx="50">
                  <c:v>0.65632426738739003</c:v>
                </c:pt>
                <c:pt idx="51">
                  <c:v>0.66723620891040003</c:v>
                </c:pt>
                <c:pt idx="52">
                  <c:v>0.67165338993072499</c:v>
                </c:pt>
                <c:pt idx="53">
                  <c:v>0.726332247257232</c:v>
                </c:pt>
                <c:pt idx="54">
                  <c:v>0.54942077398300104</c:v>
                </c:pt>
                <c:pt idx="55">
                  <c:v>0.76187497377395597</c:v>
                </c:pt>
                <c:pt idx="56">
                  <c:v>0.76718509197235096</c:v>
                </c:pt>
                <c:pt idx="57">
                  <c:v>0.76687359809875399</c:v>
                </c:pt>
                <c:pt idx="58">
                  <c:v>0.772008657455444</c:v>
                </c:pt>
                <c:pt idx="59">
                  <c:v>0.76733243465423495</c:v>
                </c:pt>
                <c:pt idx="60">
                  <c:v>0.67579561471938998</c:v>
                </c:pt>
                <c:pt idx="61">
                  <c:v>0.67056697607040405</c:v>
                </c:pt>
                <c:pt idx="62">
                  <c:v>0.72447520494461004</c:v>
                </c:pt>
                <c:pt idx="63">
                  <c:v>0.72849452495574896</c:v>
                </c:pt>
                <c:pt idx="64">
                  <c:v>0.74346488714218095</c:v>
                </c:pt>
                <c:pt idx="65">
                  <c:v>0.75419127941131503</c:v>
                </c:pt>
                <c:pt idx="66">
                  <c:v>0.73969793319702104</c:v>
                </c:pt>
                <c:pt idx="67">
                  <c:v>0.69584375619888295</c:v>
                </c:pt>
                <c:pt idx="68">
                  <c:v>0.68989646434783902</c:v>
                </c:pt>
                <c:pt idx="69">
                  <c:v>0.66044858169559995</c:v>
                </c:pt>
                <c:pt idx="70">
                  <c:v>0.64516949653625399</c:v>
                </c:pt>
                <c:pt idx="71">
                  <c:v>0.62853479385375899</c:v>
                </c:pt>
                <c:pt idx="72">
                  <c:v>0.62783610820770197</c:v>
                </c:pt>
                <c:pt idx="73">
                  <c:v>0.62764734029769897</c:v>
                </c:pt>
                <c:pt idx="74">
                  <c:v>0.62810051441192605</c:v>
                </c:pt>
                <c:pt idx="75">
                  <c:v>0.59744060039520197</c:v>
                </c:pt>
                <c:pt idx="76">
                  <c:v>0.52805191278457597</c:v>
                </c:pt>
                <c:pt idx="77">
                  <c:v>0.53020489215850797</c:v>
                </c:pt>
                <c:pt idx="78">
                  <c:v>0.48551601171493503</c:v>
                </c:pt>
                <c:pt idx="79">
                  <c:v>0.41221809387206998</c:v>
                </c:pt>
                <c:pt idx="80">
                  <c:v>0.40546607971191401</c:v>
                </c:pt>
                <c:pt idx="81">
                  <c:v>0.40944936878624999</c:v>
                </c:pt>
                <c:pt idx="82">
                  <c:v>0.40669429302276</c:v>
                </c:pt>
                <c:pt idx="83">
                  <c:v>0.403542309999465</c:v>
                </c:pt>
                <c:pt idx="84">
                  <c:v>0.398771703243255</c:v>
                </c:pt>
                <c:pt idx="85">
                  <c:v>0.39344766736030501</c:v>
                </c:pt>
                <c:pt idx="86">
                  <c:v>0.38366937637329102</c:v>
                </c:pt>
                <c:pt idx="87">
                  <c:v>0.36556652188300998</c:v>
                </c:pt>
                <c:pt idx="88">
                  <c:v>0.33201709389686501</c:v>
                </c:pt>
                <c:pt idx="89">
                  <c:v>0.31484541296958901</c:v>
                </c:pt>
                <c:pt idx="90">
                  <c:v>0.28116789460182101</c:v>
                </c:pt>
                <c:pt idx="91">
                  <c:v>0.27690568566322299</c:v>
                </c:pt>
                <c:pt idx="92">
                  <c:v>0.25740557909011802</c:v>
                </c:pt>
                <c:pt idx="93">
                  <c:v>0.242491215467453</c:v>
                </c:pt>
                <c:pt idx="94">
                  <c:v>0.24487049877643499</c:v>
                </c:pt>
                <c:pt idx="95">
                  <c:v>0.24142223596572801</c:v>
                </c:pt>
                <c:pt idx="96">
                  <c:v>0.24294239282607999</c:v>
                </c:pt>
                <c:pt idx="97">
                  <c:v>0.22797094285488101</c:v>
                </c:pt>
                <c:pt idx="98">
                  <c:v>0.24171827733516599</c:v>
                </c:pt>
                <c:pt idx="99">
                  <c:v>0.24324841797351801</c:v>
                </c:pt>
                <c:pt idx="100">
                  <c:v>0.25432997941970797</c:v>
                </c:pt>
                <c:pt idx="101">
                  <c:v>0.27740991170070001</c:v>
                </c:pt>
                <c:pt idx="102">
                  <c:v>0.31683474779129001</c:v>
                </c:pt>
                <c:pt idx="103">
                  <c:v>0.344038426876068</c:v>
                </c:pt>
                <c:pt idx="104">
                  <c:v>0.41426053643226601</c:v>
                </c:pt>
                <c:pt idx="105">
                  <c:v>0.43688064813613797</c:v>
                </c:pt>
                <c:pt idx="106">
                  <c:v>0.46017435193061801</c:v>
                </c:pt>
                <c:pt idx="107">
                  <c:v>0.459632188081741</c:v>
                </c:pt>
                <c:pt idx="108">
                  <c:v>0.45842719078063898</c:v>
                </c:pt>
                <c:pt idx="109">
                  <c:v>0.46197605133056602</c:v>
                </c:pt>
                <c:pt idx="110">
                  <c:v>0.479722440242767</c:v>
                </c:pt>
                <c:pt idx="111">
                  <c:v>0.51665568351745605</c:v>
                </c:pt>
                <c:pt idx="112">
                  <c:v>0.55543971061706499</c:v>
                </c:pt>
                <c:pt idx="113">
                  <c:v>0.60466951131820601</c:v>
                </c:pt>
                <c:pt idx="114">
                  <c:v>0.67325502634048395</c:v>
                </c:pt>
                <c:pt idx="115">
                  <c:v>0.53256809711456299</c:v>
                </c:pt>
                <c:pt idx="116">
                  <c:v>0.62887042760848999</c:v>
                </c:pt>
                <c:pt idx="117">
                  <c:v>0.52235537767410201</c:v>
                </c:pt>
                <c:pt idx="118">
                  <c:v>0.74148243665695102</c:v>
                </c:pt>
                <c:pt idx="119">
                  <c:v>0.75904548168182295</c:v>
                </c:pt>
                <c:pt idx="120">
                  <c:v>0.76163208484649603</c:v>
                </c:pt>
                <c:pt idx="121">
                  <c:v>0.76173985004425004</c:v>
                </c:pt>
                <c:pt idx="122">
                  <c:v>0.76173311471938998</c:v>
                </c:pt>
                <c:pt idx="123">
                  <c:v>0.76057529449462802</c:v>
                </c:pt>
                <c:pt idx="124">
                  <c:v>0.76002061367034901</c:v>
                </c:pt>
                <c:pt idx="125">
                  <c:v>0.76280671358108498</c:v>
                </c:pt>
                <c:pt idx="126">
                  <c:v>0.76145440340042103</c:v>
                </c:pt>
                <c:pt idx="127">
                  <c:v>0.750787854194641</c:v>
                </c:pt>
                <c:pt idx="128">
                  <c:v>0.70932674407958896</c:v>
                </c:pt>
                <c:pt idx="129">
                  <c:v>0.72010225057601895</c:v>
                </c:pt>
                <c:pt idx="130">
                  <c:v>0.72288560867309504</c:v>
                </c:pt>
                <c:pt idx="131">
                  <c:v>0.71336627006530695</c:v>
                </c:pt>
                <c:pt idx="132">
                  <c:v>0.70409965536719998</c:v>
                </c:pt>
                <c:pt idx="133">
                  <c:v>0.70071887969970703</c:v>
                </c:pt>
                <c:pt idx="134">
                  <c:v>0.67697739601135198</c:v>
                </c:pt>
                <c:pt idx="135">
                  <c:v>0.65051478147506703</c:v>
                </c:pt>
                <c:pt idx="136">
                  <c:v>0.632648766040802</c:v>
                </c:pt>
                <c:pt idx="137">
                  <c:v>0.62252926559449995</c:v>
                </c:pt>
                <c:pt idx="138">
                  <c:v>0.61791276931762695</c:v>
                </c:pt>
                <c:pt idx="139">
                  <c:v>0.61913710832595803</c:v>
                </c:pt>
                <c:pt idx="140">
                  <c:v>0.61915904283523504</c:v>
                </c:pt>
                <c:pt idx="141">
                  <c:v>0.612374067306518</c:v>
                </c:pt>
                <c:pt idx="142">
                  <c:v>0.56944370269775302</c:v>
                </c:pt>
                <c:pt idx="143">
                  <c:v>0.54048949480056696</c:v>
                </c:pt>
                <c:pt idx="144">
                  <c:v>0.494044989347457</c:v>
                </c:pt>
                <c:pt idx="145">
                  <c:v>0.45100998878478998</c:v>
                </c:pt>
                <c:pt idx="146">
                  <c:v>0.41445955634117099</c:v>
                </c:pt>
                <c:pt idx="147">
                  <c:v>0.41454520821349999</c:v>
                </c:pt>
                <c:pt idx="148">
                  <c:v>0.415004342794418</c:v>
                </c:pt>
                <c:pt idx="149">
                  <c:v>0.43638367652893001</c:v>
                </c:pt>
                <c:pt idx="150">
                  <c:v>0.41211077570920002</c:v>
                </c:pt>
                <c:pt idx="151">
                  <c:v>0.40780764818190002</c:v>
                </c:pt>
                <c:pt idx="152">
                  <c:v>0.16699826717376701</c:v>
                </c:pt>
                <c:pt idx="153">
                  <c:v>0.16712015867233199</c:v>
                </c:pt>
                <c:pt idx="154">
                  <c:v>0.36678355932235701</c:v>
                </c:pt>
                <c:pt idx="155">
                  <c:v>0.36323499679565402</c:v>
                </c:pt>
                <c:pt idx="156">
                  <c:v>0.35577175021169999</c:v>
                </c:pt>
                <c:pt idx="157">
                  <c:v>0.34489241242408702</c:v>
                </c:pt>
                <c:pt idx="158">
                  <c:v>0.33764699180602997</c:v>
                </c:pt>
                <c:pt idx="159">
                  <c:v>0.32603979110717701</c:v>
                </c:pt>
                <c:pt idx="160">
                  <c:v>0.30971583724021901</c:v>
                </c:pt>
                <c:pt idx="161">
                  <c:v>0.299021065235137</c:v>
                </c:pt>
                <c:pt idx="162">
                  <c:v>0.263104498386383</c:v>
                </c:pt>
                <c:pt idx="163">
                  <c:v>0.27492922544479298</c:v>
                </c:pt>
                <c:pt idx="164">
                  <c:v>0.26676467061042702</c:v>
                </c:pt>
                <c:pt idx="165">
                  <c:v>0.24963337182998599</c:v>
                </c:pt>
                <c:pt idx="166">
                  <c:v>0.257816731929779</c:v>
                </c:pt>
                <c:pt idx="167">
                  <c:v>0.26833811402320801</c:v>
                </c:pt>
                <c:pt idx="168">
                  <c:v>0.34143943786620001</c:v>
                </c:pt>
                <c:pt idx="169">
                  <c:v>0.34210270643234197</c:v>
                </c:pt>
                <c:pt idx="170">
                  <c:v>0.36960586905479398</c:v>
                </c:pt>
                <c:pt idx="171">
                  <c:v>0.40568578243255599</c:v>
                </c:pt>
                <c:pt idx="172">
                  <c:v>0.43142381310462902</c:v>
                </c:pt>
                <c:pt idx="173">
                  <c:v>0.46506872773170399</c:v>
                </c:pt>
                <c:pt idx="174">
                  <c:v>0.467847019433975</c:v>
                </c:pt>
                <c:pt idx="175">
                  <c:v>0.46838966012000999</c:v>
                </c:pt>
                <c:pt idx="176">
                  <c:v>0.46870896220207198</c:v>
                </c:pt>
                <c:pt idx="177">
                  <c:v>0.48446008563041598</c:v>
                </c:pt>
                <c:pt idx="178">
                  <c:v>0.49636465311050398</c:v>
                </c:pt>
                <c:pt idx="179">
                  <c:v>0.51492661237716597</c:v>
                </c:pt>
                <c:pt idx="180">
                  <c:v>0.55444657802581698</c:v>
                </c:pt>
                <c:pt idx="181">
                  <c:v>0.59779405593872004</c:v>
                </c:pt>
                <c:pt idx="182">
                  <c:v>0.66074359416961603</c:v>
                </c:pt>
                <c:pt idx="183">
                  <c:v>0.680652856826782</c:v>
                </c:pt>
                <c:pt idx="184">
                  <c:v>0.69552004337310702</c:v>
                </c:pt>
                <c:pt idx="185">
                  <c:v>0.74082016944885198</c:v>
                </c:pt>
                <c:pt idx="186">
                  <c:v>0.75044089555740301</c:v>
                </c:pt>
                <c:pt idx="187">
                  <c:v>0.75329673290252597</c:v>
                </c:pt>
                <c:pt idx="188">
                  <c:v>0.75499361753463701</c:v>
                </c:pt>
                <c:pt idx="189">
                  <c:v>0.755118668079376</c:v>
                </c:pt>
                <c:pt idx="190">
                  <c:v>0.707841277122497</c:v>
                </c:pt>
                <c:pt idx="191">
                  <c:v>0.69965690374374301</c:v>
                </c:pt>
                <c:pt idx="192">
                  <c:v>0.645105481147766</c:v>
                </c:pt>
                <c:pt idx="193">
                  <c:v>0.65341621637344305</c:v>
                </c:pt>
                <c:pt idx="194">
                  <c:v>0.69701892137527399</c:v>
                </c:pt>
                <c:pt idx="195">
                  <c:v>0.72489362955093295</c:v>
                </c:pt>
                <c:pt idx="196">
                  <c:v>0.72707527875900202</c:v>
                </c:pt>
                <c:pt idx="197">
                  <c:v>0.71457231044769198</c:v>
                </c:pt>
                <c:pt idx="198">
                  <c:v>0.71499228477478005</c:v>
                </c:pt>
                <c:pt idx="199">
                  <c:v>0.66445320844650202</c:v>
                </c:pt>
                <c:pt idx="200">
                  <c:v>0.64537316560745195</c:v>
                </c:pt>
                <c:pt idx="201">
                  <c:v>0.63372266292571999</c:v>
                </c:pt>
                <c:pt idx="202">
                  <c:v>0.62585884332656805</c:v>
                </c:pt>
                <c:pt idx="203">
                  <c:v>0.62228435277938798</c:v>
                </c:pt>
                <c:pt idx="204">
                  <c:v>0.62495309114456099</c:v>
                </c:pt>
                <c:pt idx="205">
                  <c:v>0.62325835227966297</c:v>
                </c:pt>
                <c:pt idx="206">
                  <c:v>0.61224943399429299</c:v>
                </c:pt>
                <c:pt idx="207">
                  <c:v>0.58885705471038796</c:v>
                </c:pt>
                <c:pt idx="208">
                  <c:v>0.49143123626708901</c:v>
                </c:pt>
                <c:pt idx="209">
                  <c:v>0.44441413879394498</c:v>
                </c:pt>
                <c:pt idx="210">
                  <c:v>0.43354630470275801</c:v>
                </c:pt>
                <c:pt idx="211">
                  <c:v>0.432933419942855</c:v>
                </c:pt>
                <c:pt idx="212">
                  <c:v>0.43041467666625899</c:v>
                </c:pt>
                <c:pt idx="213">
                  <c:v>0.42918610572814903</c:v>
                </c:pt>
                <c:pt idx="214">
                  <c:v>0.430795818567276</c:v>
                </c:pt>
                <c:pt idx="215">
                  <c:v>0.42896687984466497</c:v>
                </c:pt>
                <c:pt idx="216">
                  <c:v>0.42111235857009799</c:v>
                </c:pt>
                <c:pt idx="217">
                  <c:v>0.41474580764770502</c:v>
                </c:pt>
                <c:pt idx="218">
                  <c:v>0.40287005901336598</c:v>
                </c:pt>
                <c:pt idx="219">
                  <c:v>0.39012381434440602</c:v>
                </c:pt>
                <c:pt idx="220">
                  <c:v>0.36706468462943997</c:v>
                </c:pt>
                <c:pt idx="221">
                  <c:v>0.17380963265895799</c:v>
                </c:pt>
                <c:pt idx="222">
                  <c:v>0.25526463985443099</c:v>
                </c:pt>
                <c:pt idx="223">
                  <c:v>0.30632886290550199</c:v>
                </c:pt>
                <c:pt idx="224">
                  <c:v>0.30954217910766602</c:v>
                </c:pt>
                <c:pt idx="225">
                  <c:v>0.30276221036911</c:v>
                </c:pt>
                <c:pt idx="226">
                  <c:v>0.29849368333816501</c:v>
                </c:pt>
                <c:pt idx="227">
                  <c:v>0.29806989431381198</c:v>
                </c:pt>
                <c:pt idx="228">
                  <c:v>0.29738935828208901</c:v>
                </c:pt>
                <c:pt idx="229">
                  <c:v>0.298391073942184</c:v>
                </c:pt>
                <c:pt idx="230">
                  <c:v>0.29692819714546198</c:v>
                </c:pt>
                <c:pt idx="231">
                  <c:v>0.29885616898536599</c:v>
                </c:pt>
                <c:pt idx="232">
                  <c:v>0.32794132828712402</c:v>
                </c:pt>
                <c:pt idx="233">
                  <c:v>0.378393083810806</c:v>
                </c:pt>
                <c:pt idx="234">
                  <c:v>0.40911385416984503</c:v>
                </c:pt>
                <c:pt idx="235">
                  <c:v>0.45687824487686102</c:v>
                </c:pt>
                <c:pt idx="236">
                  <c:v>0.47281253337860102</c:v>
                </c:pt>
                <c:pt idx="237">
                  <c:v>0.47602459788322399</c:v>
                </c:pt>
                <c:pt idx="238">
                  <c:v>0.47536101937294001</c:v>
                </c:pt>
                <c:pt idx="239">
                  <c:v>0.48096796870231601</c:v>
                </c:pt>
                <c:pt idx="240">
                  <c:v>0.49263885617256098</c:v>
                </c:pt>
                <c:pt idx="241">
                  <c:v>0.51947885751724199</c:v>
                </c:pt>
                <c:pt idx="242">
                  <c:v>0.57384180786130001</c:v>
                </c:pt>
                <c:pt idx="243">
                  <c:v>0.63206701278690003</c:v>
                </c:pt>
                <c:pt idx="244">
                  <c:v>0.65293008089065496</c:v>
                </c:pt>
                <c:pt idx="245">
                  <c:v>0.668734490871429</c:v>
                </c:pt>
                <c:pt idx="246">
                  <c:v>0.70292443037033003</c:v>
                </c:pt>
                <c:pt idx="247">
                  <c:v>0.74944126605987504</c:v>
                </c:pt>
                <c:pt idx="248">
                  <c:v>0.755210280418396</c:v>
                </c:pt>
                <c:pt idx="249">
                  <c:v>0.75738883018493597</c:v>
                </c:pt>
                <c:pt idx="250">
                  <c:v>0.75573760271072299</c:v>
                </c:pt>
                <c:pt idx="251">
                  <c:v>0.75625598430633501</c:v>
                </c:pt>
                <c:pt idx="252">
                  <c:v>0.75879144668579102</c:v>
                </c:pt>
                <c:pt idx="253">
                  <c:v>0.75918787717819203</c:v>
                </c:pt>
                <c:pt idx="254">
                  <c:v>0.75004070997238104</c:v>
                </c:pt>
                <c:pt idx="255">
                  <c:v>0.70257556438446001</c:v>
                </c:pt>
                <c:pt idx="256">
                  <c:v>0.71034163236617998</c:v>
                </c:pt>
                <c:pt idx="257">
                  <c:v>0.76508541107179995</c:v>
                </c:pt>
                <c:pt idx="258">
                  <c:v>0.70635823562620004</c:v>
                </c:pt>
                <c:pt idx="259">
                  <c:v>0.69439125061035101</c:v>
                </c:pt>
                <c:pt idx="260">
                  <c:v>0.64543807506561202</c:v>
                </c:pt>
                <c:pt idx="261">
                  <c:v>0.62683922052383401</c:v>
                </c:pt>
                <c:pt idx="262">
                  <c:v>0.61403506994247403</c:v>
                </c:pt>
                <c:pt idx="263">
                  <c:v>0.60983926057850002</c:v>
                </c:pt>
                <c:pt idx="264">
                  <c:v>0.60888290405273404</c:v>
                </c:pt>
                <c:pt idx="265">
                  <c:v>0.60841161012649503</c:v>
                </c:pt>
                <c:pt idx="266">
                  <c:v>0.60583627223968495</c:v>
                </c:pt>
                <c:pt idx="267">
                  <c:v>0.59247046709060602</c:v>
                </c:pt>
                <c:pt idx="268">
                  <c:v>0.56976103582759996</c:v>
                </c:pt>
                <c:pt idx="269">
                  <c:v>0.54099839925765902</c:v>
                </c:pt>
                <c:pt idx="270">
                  <c:v>0.49822008609771701</c:v>
                </c:pt>
                <c:pt idx="271">
                  <c:v>0.42707368731498702</c:v>
                </c:pt>
                <c:pt idx="272">
                  <c:v>0.42555952072143499</c:v>
                </c:pt>
                <c:pt idx="273">
                  <c:v>0.42234221100807101</c:v>
                </c:pt>
                <c:pt idx="274">
                  <c:v>0.41697183251380898</c:v>
                </c:pt>
                <c:pt idx="275">
                  <c:v>0.41697710752487099</c:v>
                </c:pt>
                <c:pt idx="276">
                  <c:v>0.41757133603096003</c:v>
                </c:pt>
                <c:pt idx="277">
                  <c:v>0.41698026657104398</c:v>
                </c:pt>
                <c:pt idx="278">
                  <c:v>0.25469607114791798</c:v>
                </c:pt>
                <c:pt idx="279">
                  <c:v>0.34036055207252502</c:v>
                </c:pt>
                <c:pt idx="280">
                  <c:v>0.38075289130210799</c:v>
                </c:pt>
                <c:pt idx="281">
                  <c:v>0.36247768998146002</c:v>
                </c:pt>
                <c:pt idx="282">
                  <c:v>0.35085694122313998</c:v>
                </c:pt>
                <c:pt idx="283">
                  <c:v>0.33793678879737798</c:v>
                </c:pt>
                <c:pt idx="284">
                  <c:v>0.32386761903762801</c:v>
                </c:pt>
                <c:pt idx="285">
                  <c:v>0.31357076764106701</c:v>
                </c:pt>
                <c:pt idx="286">
                  <c:v>0.306839108467102</c:v>
                </c:pt>
                <c:pt idx="287">
                  <c:v>0.27540740370750399</c:v>
                </c:pt>
                <c:pt idx="288">
                  <c:v>0.29406508803367598</c:v>
                </c:pt>
                <c:pt idx="289">
                  <c:v>0.29389438033103898</c:v>
                </c:pt>
                <c:pt idx="290">
                  <c:v>0.29390239776170002</c:v>
                </c:pt>
                <c:pt idx="291">
                  <c:v>0.30024647712707497</c:v>
                </c:pt>
                <c:pt idx="292">
                  <c:v>0.329491466283798</c:v>
                </c:pt>
                <c:pt idx="293">
                  <c:v>0.33138956962584998</c:v>
                </c:pt>
                <c:pt idx="294">
                  <c:v>0.35234603285789401</c:v>
                </c:pt>
                <c:pt idx="295">
                  <c:v>0.377829730510711</c:v>
                </c:pt>
                <c:pt idx="296">
                  <c:v>0.41257411241370001</c:v>
                </c:pt>
                <c:pt idx="297">
                  <c:v>0.44253376126289301</c:v>
                </c:pt>
                <c:pt idx="298">
                  <c:v>0.477106273174285</c:v>
                </c:pt>
                <c:pt idx="299">
                  <c:v>0.48118087649345398</c:v>
                </c:pt>
                <c:pt idx="300">
                  <c:v>0.47970512509346003</c:v>
                </c:pt>
                <c:pt idx="301">
                  <c:v>0.48008120059967002</c:v>
                </c:pt>
                <c:pt idx="302">
                  <c:v>0.498256236314773</c:v>
                </c:pt>
                <c:pt idx="303">
                  <c:v>0.51039338111877397</c:v>
                </c:pt>
                <c:pt idx="304">
                  <c:v>0.52827763557434004</c:v>
                </c:pt>
                <c:pt idx="305">
                  <c:v>0.60258930924569998</c:v>
                </c:pt>
                <c:pt idx="306">
                  <c:v>0.68389457464218095</c:v>
                </c:pt>
                <c:pt idx="307">
                  <c:v>0.73038977384567205</c:v>
                </c:pt>
                <c:pt idx="308">
                  <c:v>0.74423855543136597</c:v>
                </c:pt>
                <c:pt idx="309">
                  <c:v>0.75788933038710005</c:v>
                </c:pt>
                <c:pt idx="310">
                  <c:v>0.76691079139709395</c:v>
                </c:pt>
                <c:pt idx="311">
                  <c:v>0.76686435937881403</c:v>
                </c:pt>
                <c:pt idx="312">
                  <c:v>0.76797580718994096</c:v>
                </c:pt>
                <c:pt idx="313">
                  <c:v>0.76910734176635698</c:v>
                </c:pt>
                <c:pt idx="314">
                  <c:v>0.76708427810669999</c:v>
                </c:pt>
                <c:pt idx="315">
                  <c:v>0.71353673934936501</c:v>
                </c:pt>
                <c:pt idx="316">
                  <c:v>0.70673246383669996</c:v>
                </c:pt>
                <c:pt idx="317">
                  <c:v>0.75857520370480003</c:v>
                </c:pt>
                <c:pt idx="318">
                  <c:v>0.73604375123977595</c:v>
                </c:pt>
                <c:pt idx="319">
                  <c:v>0.71842908859252896</c:v>
                </c:pt>
                <c:pt idx="320">
                  <c:v>0.71737843751907304</c:v>
                </c:pt>
                <c:pt idx="321">
                  <c:v>0.70891141891479403</c:v>
                </c:pt>
                <c:pt idx="322">
                  <c:v>0.69300293922424305</c:v>
                </c:pt>
                <c:pt idx="323">
                  <c:v>0.65528273582458496</c:v>
                </c:pt>
                <c:pt idx="324">
                  <c:v>0.641160368919372</c:v>
                </c:pt>
                <c:pt idx="325">
                  <c:v>0.63427996635437001</c:v>
                </c:pt>
                <c:pt idx="326">
                  <c:v>0.63516956567764205</c:v>
                </c:pt>
                <c:pt idx="327">
                  <c:v>0.63533467054366999</c:v>
                </c:pt>
                <c:pt idx="328">
                  <c:v>0.63434416055679299</c:v>
                </c:pt>
                <c:pt idx="329">
                  <c:v>0.62571126222610396</c:v>
                </c:pt>
                <c:pt idx="330">
                  <c:v>0.60729924652099998</c:v>
                </c:pt>
                <c:pt idx="331">
                  <c:v>0.57656687498092596</c:v>
                </c:pt>
                <c:pt idx="332">
                  <c:v>0.50694286823272705</c:v>
                </c:pt>
                <c:pt idx="333">
                  <c:v>0.48825678229331898</c:v>
                </c:pt>
                <c:pt idx="334">
                  <c:v>0.46752497553825301</c:v>
                </c:pt>
                <c:pt idx="335">
                  <c:v>0.44072896242141701</c:v>
                </c:pt>
                <c:pt idx="336">
                  <c:v>0.44491070508956898</c:v>
                </c:pt>
                <c:pt idx="337">
                  <c:v>0.441733747720718</c:v>
                </c:pt>
                <c:pt idx="338">
                  <c:v>0.44333010911940002</c:v>
                </c:pt>
                <c:pt idx="339">
                  <c:v>0.44385984539985601</c:v>
                </c:pt>
                <c:pt idx="340">
                  <c:v>0.25227743387222201</c:v>
                </c:pt>
                <c:pt idx="341">
                  <c:v>0.37543887901306</c:v>
                </c:pt>
                <c:pt idx="342">
                  <c:v>0.40265676379203702</c:v>
                </c:pt>
                <c:pt idx="343">
                  <c:v>0.40264537930488498</c:v>
                </c:pt>
                <c:pt idx="344">
                  <c:v>0.38798901438713002</c:v>
                </c:pt>
                <c:pt idx="345">
                  <c:v>0.36175343394279402</c:v>
                </c:pt>
                <c:pt idx="346">
                  <c:v>0.35020682290612998</c:v>
                </c:pt>
                <c:pt idx="347">
                  <c:v>0.33639973402023299</c:v>
                </c:pt>
                <c:pt idx="348">
                  <c:v>0.33224722743034302</c:v>
                </c:pt>
                <c:pt idx="349">
                  <c:v>0.330361187458038</c:v>
                </c:pt>
                <c:pt idx="350">
                  <c:v>0.31599068641662598</c:v>
                </c:pt>
                <c:pt idx="351">
                  <c:v>0.31798389554023698</c:v>
                </c:pt>
                <c:pt idx="352">
                  <c:v>0.31724587082862798</c:v>
                </c:pt>
                <c:pt idx="353">
                  <c:v>0.31255203485488797</c:v>
                </c:pt>
                <c:pt idx="354">
                  <c:v>0.31807392835616999</c:v>
                </c:pt>
                <c:pt idx="355">
                  <c:v>0.32862222194671598</c:v>
                </c:pt>
                <c:pt idx="356">
                  <c:v>0.34677624702453602</c:v>
                </c:pt>
                <c:pt idx="357">
                  <c:v>0.37543779611587502</c:v>
                </c:pt>
                <c:pt idx="358">
                  <c:v>0.39818656444549499</c:v>
                </c:pt>
                <c:pt idx="359">
                  <c:v>0.46026641130447299</c:v>
                </c:pt>
                <c:pt idx="360">
                  <c:v>0.478347897529602</c:v>
                </c:pt>
                <c:pt idx="361">
                  <c:v>0.49044764041900601</c:v>
                </c:pt>
                <c:pt idx="362">
                  <c:v>0.49197551608085599</c:v>
                </c:pt>
                <c:pt idx="363">
                  <c:v>0.492584228525</c:v>
                </c:pt>
                <c:pt idx="364">
                  <c:v>0.491632610559463</c:v>
                </c:pt>
                <c:pt idx="365">
                  <c:v>0.504663705825805</c:v>
                </c:pt>
                <c:pt idx="366">
                  <c:v>0.515433490276336</c:v>
                </c:pt>
                <c:pt idx="367">
                  <c:v>0.53305524587631203</c:v>
                </c:pt>
                <c:pt idx="368">
                  <c:v>0.61803350448609995</c:v>
                </c:pt>
                <c:pt idx="369">
                  <c:v>0.65293037891387895</c:v>
                </c:pt>
                <c:pt idx="370">
                  <c:v>0.62984973192214899</c:v>
                </c:pt>
                <c:pt idx="371">
                  <c:v>0.72834759950637795</c:v>
                </c:pt>
                <c:pt idx="372">
                  <c:v>0.75543904304504395</c:v>
                </c:pt>
                <c:pt idx="373">
                  <c:v>0.77098840475082397</c:v>
                </c:pt>
                <c:pt idx="374">
                  <c:v>0.770824134349823</c:v>
                </c:pt>
                <c:pt idx="375">
                  <c:v>0.77396214008331299</c:v>
                </c:pt>
                <c:pt idx="376">
                  <c:v>0.77303361892700195</c:v>
                </c:pt>
                <c:pt idx="377">
                  <c:v>0.77245604991912797</c:v>
                </c:pt>
                <c:pt idx="378">
                  <c:v>0.76714086532592696</c:v>
                </c:pt>
                <c:pt idx="379">
                  <c:v>0.76890861988067605</c:v>
                </c:pt>
                <c:pt idx="380">
                  <c:v>0.76530897617339999</c:v>
                </c:pt>
                <c:pt idx="381">
                  <c:v>0.76613056659698398</c:v>
                </c:pt>
                <c:pt idx="382">
                  <c:v>0.72994768619537298</c:v>
                </c:pt>
                <c:pt idx="383">
                  <c:v>0.71238813400269996</c:v>
                </c:pt>
                <c:pt idx="384">
                  <c:v>0.68546114868160002</c:v>
                </c:pt>
                <c:pt idx="385">
                  <c:v>0.65908485651016202</c:v>
                </c:pt>
                <c:pt idx="386">
                  <c:v>0.63902276754379195</c:v>
                </c:pt>
                <c:pt idx="387">
                  <c:v>0.62219321727752597</c:v>
                </c:pt>
                <c:pt idx="388">
                  <c:v>0.62482368946075395</c:v>
                </c:pt>
                <c:pt idx="389">
                  <c:v>0.62337464094161898</c:v>
                </c:pt>
                <c:pt idx="390">
                  <c:v>0.62526202201843195</c:v>
                </c:pt>
                <c:pt idx="391">
                  <c:v>0.62507188320159901</c:v>
                </c:pt>
                <c:pt idx="392">
                  <c:v>0.62349778413772505</c:v>
                </c:pt>
                <c:pt idx="393">
                  <c:v>0.55924355983734098</c:v>
                </c:pt>
                <c:pt idx="394">
                  <c:v>0.55545371770858698</c:v>
                </c:pt>
                <c:pt idx="395">
                  <c:v>0.49357068538665699</c:v>
                </c:pt>
                <c:pt idx="396">
                  <c:v>0.49351659417405003</c:v>
                </c:pt>
                <c:pt idx="397">
                  <c:v>0.45002669095992998</c:v>
                </c:pt>
                <c:pt idx="398">
                  <c:v>0.447608292102813</c:v>
                </c:pt>
                <c:pt idx="399">
                  <c:v>0.43508186936378401</c:v>
                </c:pt>
                <c:pt idx="400">
                  <c:v>0.43327489495277399</c:v>
                </c:pt>
                <c:pt idx="401">
                  <c:v>0.39554679393768299</c:v>
                </c:pt>
                <c:pt idx="402">
                  <c:v>0.42857587337493802</c:v>
                </c:pt>
                <c:pt idx="403">
                  <c:v>0.429957956075668</c:v>
                </c:pt>
                <c:pt idx="404">
                  <c:v>0.195018336176872</c:v>
                </c:pt>
                <c:pt idx="405">
                  <c:v>0.39029973745346003</c:v>
                </c:pt>
                <c:pt idx="406">
                  <c:v>0.37936031818389798</c:v>
                </c:pt>
                <c:pt idx="407">
                  <c:v>0.19099663197994199</c:v>
                </c:pt>
                <c:pt idx="408">
                  <c:v>0.30977910757064803</c:v>
                </c:pt>
                <c:pt idx="409">
                  <c:v>0.32558050751686002</c:v>
                </c:pt>
                <c:pt idx="410">
                  <c:v>0.28798419237136802</c:v>
                </c:pt>
                <c:pt idx="411">
                  <c:v>0.31284755468368503</c:v>
                </c:pt>
                <c:pt idx="412">
                  <c:v>0.310992270708084</c:v>
                </c:pt>
                <c:pt idx="413">
                  <c:v>0.30178475379943798</c:v>
                </c:pt>
                <c:pt idx="414">
                  <c:v>0.27643290162086398</c:v>
                </c:pt>
                <c:pt idx="415">
                  <c:v>0.29460254311584</c:v>
                </c:pt>
                <c:pt idx="416">
                  <c:v>0.29909059405326799</c:v>
                </c:pt>
                <c:pt idx="417">
                  <c:v>0.301610250473</c:v>
                </c:pt>
                <c:pt idx="418">
                  <c:v>0.33770680427551197</c:v>
                </c:pt>
                <c:pt idx="419">
                  <c:v>0.38810393214225702</c:v>
                </c:pt>
                <c:pt idx="420">
                  <c:v>0.38684704899787897</c:v>
                </c:pt>
                <c:pt idx="421">
                  <c:v>0.44604727625846802</c:v>
                </c:pt>
                <c:pt idx="422">
                  <c:v>0.469438105821609</c:v>
                </c:pt>
                <c:pt idx="423">
                  <c:v>0.48612898588180498</c:v>
                </c:pt>
                <c:pt idx="424">
                  <c:v>0.494863331317901</c:v>
                </c:pt>
                <c:pt idx="425">
                  <c:v>0.49308902025222701</c:v>
                </c:pt>
                <c:pt idx="426">
                  <c:v>0.49458971619606001</c:v>
                </c:pt>
                <c:pt idx="427">
                  <c:v>0.49482282996177601</c:v>
                </c:pt>
                <c:pt idx="428">
                  <c:v>0.50718569755554199</c:v>
                </c:pt>
                <c:pt idx="429">
                  <c:v>0.55833700424190003</c:v>
                </c:pt>
                <c:pt idx="430">
                  <c:v>0.59562784433364802</c:v>
                </c:pt>
                <c:pt idx="431">
                  <c:v>0.634729623794555</c:v>
                </c:pt>
                <c:pt idx="432">
                  <c:v>0.66771095991134599</c:v>
                </c:pt>
                <c:pt idx="433">
                  <c:v>0.72136199474334695</c:v>
                </c:pt>
                <c:pt idx="434">
                  <c:v>0.74159139394760099</c:v>
                </c:pt>
                <c:pt idx="435">
                  <c:v>0.758597731590271</c:v>
                </c:pt>
                <c:pt idx="436">
                  <c:v>0.76018196344375599</c:v>
                </c:pt>
                <c:pt idx="437">
                  <c:v>0.76481038331985396</c:v>
                </c:pt>
                <c:pt idx="438">
                  <c:v>0.77002050628660001</c:v>
                </c:pt>
                <c:pt idx="439">
                  <c:v>0.77196323871612504</c:v>
                </c:pt>
                <c:pt idx="440">
                  <c:v>0.76754963397979703</c:v>
                </c:pt>
                <c:pt idx="441">
                  <c:v>0.64648134918209998</c:v>
                </c:pt>
                <c:pt idx="442">
                  <c:v>0.69001585245132402</c:v>
                </c:pt>
                <c:pt idx="443">
                  <c:v>0.75607985258102395</c:v>
                </c:pt>
                <c:pt idx="444">
                  <c:v>0.76099991798400801</c:v>
                </c:pt>
                <c:pt idx="445">
                  <c:v>0.74456399679183904</c:v>
                </c:pt>
                <c:pt idx="446">
                  <c:v>0.73317849636077803</c:v>
                </c:pt>
                <c:pt idx="447">
                  <c:v>0.69198250770568803</c:v>
                </c:pt>
                <c:pt idx="448">
                  <c:v>0.69163811206817605</c:v>
                </c:pt>
                <c:pt idx="449">
                  <c:v>0.65297973975339996</c:v>
                </c:pt>
                <c:pt idx="450">
                  <c:v>0.62559407949447599</c:v>
                </c:pt>
                <c:pt idx="451">
                  <c:v>0.62284505367278997</c:v>
                </c:pt>
                <c:pt idx="452">
                  <c:v>0.62207520008087103</c:v>
                </c:pt>
                <c:pt idx="453">
                  <c:v>0.621257483959198</c:v>
                </c:pt>
                <c:pt idx="454">
                  <c:v>0.62128829956054599</c:v>
                </c:pt>
                <c:pt idx="455">
                  <c:v>0.61879193782806396</c:v>
                </c:pt>
                <c:pt idx="456">
                  <c:v>0.60633546113967896</c:v>
                </c:pt>
                <c:pt idx="457">
                  <c:v>0.60426169633865301</c:v>
                </c:pt>
                <c:pt idx="458">
                  <c:v>0.54049307107925404</c:v>
                </c:pt>
                <c:pt idx="459">
                  <c:v>0.49647867679595897</c:v>
                </c:pt>
                <c:pt idx="460">
                  <c:v>0.45466685295104903</c:v>
                </c:pt>
                <c:pt idx="461">
                  <c:v>0.43885347247123702</c:v>
                </c:pt>
                <c:pt idx="462">
                  <c:v>0.43019035458564697</c:v>
                </c:pt>
                <c:pt idx="463">
                  <c:v>0.43609285354614202</c:v>
                </c:pt>
                <c:pt idx="464">
                  <c:v>0.43456372618675199</c:v>
                </c:pt>
                <c:pt idx="465">
                  <c:v>0.43505412340164101</c:v>
                </c:pt>
                <c:pt idx="466">
                  <c:v>0.43503060936927701</c:v>
                </c:pt>
                <c:pt idx="467">
                  <c:v>0.43131932616233798</c:v>
                </c:pt>
                <c:pt idx="468">
                  <c:v>0.20057623088359799</c:v>
                </c:pt>
                <c:pt idx="469">
                  <c:v>0.37252593040466297</c:v>
                </c:pt>
                <c:pt idx="470">
                  <c:v>0.38226008422169999</c:v>
                </c:pt>
                <c:pt idx="471">
                  <c:v>0.38193884491920399</c:v>
                </c:pt>
                <c:pt idx="472">
                  <c:v>0.36762252449989302</c:v>
                </c:pt>
                <c:pt idx="473">
                  <c:v>0.35727772116661</c:v>
                </c:pt>
                <c:pt idx="474">
                  <c:v>0.33269542455673201</c:v>
                </c:pt>
                <c:pt idx="475">
                  <c:v>0.327550619840621</c:v>
                </c:pt>
                <c:pt idx="476">
                  <c:v>0.32086104154586698</c:v>
                </c:pt>
                <c:pt idx="477">
                  <c:v>0.30900695919990501</c:v>
                </c:pt>
                <c:pt idx="478">
                  <c:v>0.307196795940399</c:v>
                </c:pt>
                <c:pt idx="479">
                  <c:v>0.30243167281150801</c:v>
                </c:pt>
                <c:pt idx="480">
                  <c:v>0.28526458144187899</c:v>
                </c:pt>
                <c:pt idx="481">
                  <c:v>0.29954791069030701</c:v>
                </c:pt>
                <c:pt idx="482">
                  <c:v>0.31247839331626798</c:v>
                </c:pt>
                <c:pt idx="483">
                  <c:v>0.32892492413520802</c:v>
                </c:pt>
                <c:pt idx="484">
                  <c:v>0.35395514965057301</c:v>
                </c:pt>
                <c:pt idx="485">
                  <c:v>0.37675803899764998</c:v>
                </c:pt>
                <c:pt idx="486">
                  <c:v>0.41167840361595098</c:v>
                </c:pt>
                <c:pt idx="487">
                  <c:v>0.462019443511962</c:v>
                </c:pt>
                <c:pt idx="488">
                  <c:v>0.47638660669326699</c:v>
                </c:pt>
                <c:pt idx="489">
                  <c:v>0.47997146844863797</c:v>
                </c:pt>
                <c:pt idx="490">
                  <c:v>0.48010188341140703</c:v>
                </c:pt>
                <c:pt idx="491">
                  <c:v>0.48312699794769198</c:v>
                </c:pt>
                <c:pt idx="492">
                  <c:v>0.49667993187904302</c:v>
                </c:pt>
                <c:pt idx="493">
                  <c:v>0.50570380687713601</c:v>
                </c:pt>
                <c:pt idx="494">
                  <c:v>0.51927804946899403</c:v>
                </c:pt>
                <c:pt idx="495">
                  <c:v>0.54912173748016302</c:v>
                </c:pt>
                <c:pt idx="496">
                  <c:v>0.63887184858322099</c:v>
                </c:pt>
                <c:pt idx="497">
                  <c:v>0.55568999052047696</c:v>
                </c:pt>
                <c:pt idx="498">
                  <c:v>0.62121224403381303</c:v>
                </c:pt>
                <c:pt idx="499">
                  <c:v>0.73308289051055897</c:v>
                </c:pt>
                <c:pt idx="500">
                  <c:v>0.74154865741729703</c:v>
                </c:pt>
                <c:pt idx="501">
                  <c:v>0.74716991186141901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49-4E22-85BE-0D043230D67E}"/>
            </c:ext>
          </c:extLst>
        </c:ser>
        <c:ser>
          <c:idx val="1"/>
          <c:order val="1"/>
          <c:tx>
            <c:strRef>
              <c:f>VISUALISATIONS!$C$1</c:f>
              <c:strCache>
                <c:ptCount val="1"/>
                <c:pt idx="0">
                  <c:v>LFY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VISUALISATIONS!$A$2:$A$503</c:f>
              <c:numCache>
                <c:formatCode>General</c:formatCode>
                <c:ptCount val="5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</c:numCache>
            </c:numRef>
          </c:cat>
          <c:val>
            <c:numRef>
              <c:f>VISUALISATIONS!$C$2:$C$503</c:f>
              <c:numCache>
                <c:formatCode>General</c:formatCode>
                <c:ptCount val="502"/>
                <c:pt idx="0">
                  <c:v>-4.1116520762443501E-2</c:v>
                </c:pt>
                <c:pt idx="1">
                  <c:v>-6.17474988102912E-2</c:v>
                </c:pt>
                <c:pt idx="2">
                  <c:v>-6.7762307822704301E-2</c:v>
                </c:pt>
                <c:pt idx="3">
                  <c:v>-9.2702412128449999E-2</c:v>
                </c:pt>
                <c:pt idx="4">
                  <c:v>-0.158806428313255</c:v>
                </c:pt>
                <c:pt idx="5">
                  <c:v>-0.37822467088699302</c:v>
                </c:pt>
                <c:pt idx="6">
                  <c:v>-0.45994684100060002</c:v>
                </c:pt>
                <c:pt idx="7">
                  <c:v>-0.46261718869209201</c:v>
                </c:pt>
                <c:pt idx="8">
                  <c:v>-0.42136299610137901</c:v>
                </c:pt>
                <c:pt idx="9">
                  <c:v>-0.45896633338929999</c:v>
                </c:pt>
                <c:pt idx="10">
                  <c:v>-0.64429122209548895</c:v>
                </c:pt>
                <c:pt idx="11">
                  <c:v>-0.65932995080947798</c:v>
                </c:pt>
                <c:pt idx="12">
                  <c:v>-1.85310578346252</c:v>
                </c:pt>
                <c:pt idx="13">
                  <c:v>-1.5214824676513601</c:v>
                </c:pt>
                <c:pt idx="14">
                  <c:v>-1.54136002063751</c:v>
                </c:pt>
                <c:pt idx="15">
                  <c:v>0.647433102130889</c:v>
                </c:pt>
                <c:pt idx="16">
                  <c:v>0.64643698930740301</c:v>
                </c:pt>
                <c:pt idx="17">
                  <c:v>0.57935786247253396</c:v>
                </c:pt>
                <c:pt idx="18">
                  <c:v>0.59697145223617498</c:v>
                </c:pt>
                <c:pt idx="19">
                  <c:v>0.59940749406814497</c:v>
                </c:pt>
                <c:pt idx="20">
                  <c:v>0.59935069084167403</c:v>
                </c:pt>
                <c:pt idx="21">
                  <c:v>0.60288834571838301</c:v>
                </c:pt>
                <c:pt idx="22">
                  <c:v>0.60046744346618597</c:v>
                </c:pt>
                <c:pt idx="23">
                  <c:v>0.60227173566818204</c:v>
                </c:pt>
                <c:pt idx="24">
                  <c:v>0.60620474868649998</c:v>
                </c:pt>
                <c:pt idx="25">
                  <c:v>0.61178702116012496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0.65542513132095304</c:v>
                </c:pt>
                <c:pt idx="30">
                  <c:v>0.64963066577911299</c:v>
                </c:pt>
                <c:pt idx="31">
                  <c:v>0.64810770750045699</c:v>
                </c:pt>
                <c:pt idx="32">
                  <c:v>0.57979309558868397</c:v>
                </c:pt>
                <c:pt idx="33">
                  <c:v>0.59449470043182295</c:v>
                </c:pt>
                <c:pt idx="34">
                  <c:v>0.60222858190536499</c:v>
                </c:pt>
                <c:pt idx="35">
                  <c:v>0.61275762319564797</c:v>
                </c:pt>
                <c:pt idx="36">
                  <c:v>0.62332236766890003</c:v>
                </c:pt>
                <c:pt idx="37">
                  <c:v>0.626301229000091</c:v>
                </c:pt>
                <c:pt idx="38">
                  <c:v>0.62704199552536</c:v>
                </c:pt>
                <c:pt idx="39">
                  <c:v>0.63286703824996904</c:v>
                </c:pt>
                <c:pt idx="40">
                  <c:v>0.63500297069549505</c:v>
                </c:pt>
                <c:pt idx="41">
                  <c:v>0.63818478584289495</c:v>
                </c:pt>
                <c:pt idx="42">
                  <c:v>0.64065068960189797</c:v>
                </c:pt>
                <c:pt idx="43">
                  <c:v>0.641426861286163</c:v>
                </c:pt>
                <c:pt idx="44">
                  <c:v>0.64528328180313099</c:v>
                </c:pt>
                <c:pt idx="45">
                  <c:v>0.63875466585159302</c:v>
                </c:pt>
                <c:pt idx="46">
                  <c:v>0.60806256532669001</c:v>
                </c:pt>
                <c:pt idx="47">
                  <c:v>0.60309165716171198</c:v>
                </c:pt>
                <c:pt idx="48">
                  <c:v>0.60905104875564497</c:v>
                </c:pt>
                <c:pt idx="49">
                  <c:v>0.61005014181136996</c:v>
                </c:pt>
                <c:pt idx="50">
                  <c:v>0.60807865858078003</c:v>
                </c:pt>
                <c:pt idx="51">
                  <c:v>0.63103657960891701</c:v>
                </c:pt>
                <c:pt idx="52">
                  <c:v>0.65317252197270004</c:v>
                </c:pt>
                <c:pt idx="53">
                  <c:v>0.658302962779998</c:v>
                </c:pt>
                <c:pt idx="54">
                  <c:v>0.59206074476241999</c:v>
                </c:pt>
                <c:pt idx="55">
                  <c:v>0.61909466981887795</c:v>
                </c:pt>
                <c:pt idx="56">
                  <c:v>0.62261229753494196</c:v>
                </c:pt>
                <c:pt idx="57">
                  <c:v>0.62443917989730802</c:v>
                </c:pt>
                <c:pt idx="58">
                  <c:v>0.62458127737045199</c:v>
                </c:pt>
                <c:pt idx="59">
                  <c:v>0.62063413858413696</c:v>
                </c:pt>
                <c:pt idx="60">
                  <c:v>0.61951458454132002</c:v>
                </c:pt>
                <c:pt idx="61">
                  <c:v>0.57537311336499997</c:v>
                </c:pt>
                <c:pt idx="62">
                  <c:v>0.59205836057662897</c:v>
                </c:pt>
                <c:pt idx="63">
                  <c:v>0.60097563266754095</c:v>
                </c:pt>
                <c:pt idx="64">
                  <c:v>0.60958999395370395</c:v>
                </c:pt>
                <c:pt idx="65">
                  <c:v>0.618638575077056</c:v>
                </c:pt>
                <c:pt idx="66">
                  <c:v>0.63080686330795199</c:v>
                </c:pt>
                <c:pt idx="67">
                  <c:v>0.627937972545623</c:v>
                </c:pt>
                <c:pt idx="68">
                  <c:v>0.62664216756820601</c:v>
                </c:pt>
                <c:pt idx="69">
                  <c:v>0.61700421729999999</c:v>
                </c:pt>
                <c:pt idx="70">
                  <c:v>0.61322510242462103</c:v>
                </c:pt>
                <c:pt idx="71">
                  <c:v>0.62248736619949296</c:v>
                </c:pt>
                <c:pt idx="72">
                  <c:v>0.63084036111831598</c:v>
                </c:pt>
                <c:pt idx="73">
                  <c:v>0.631497502326965</c:v>
                </c:pt>
                <c:pt idx="74">
                  <c:v>0.63102328777313199</c:v>
                </c:pt>
                <c:pt idx="75">
                  <c:v>0.62163043022760001</c:v>
                </c:pt>
                <c:pt idx="76">
                  <c:v>0.62450408935546797</c:v>
                </c:pt>
                <c:pt idx="77">
                  <c:v>0.62978631258010798</c:v>
                </c:pt>
                <c:pt idx="78">
                  <c:v>0.64192676544189398</c:v>
                </c:pt>
                <c:pt idx="79">
                  <c:v>0.63126862049102705</c:v>
                </c:pt>
                <c:pt idx="80">
                  <c:v>0.63626021146774203</c:v>
                </c:pt>
                <c:pt idx="81">
                  <c:v>0.63639074563980103</c:v>
                </c:pt>
                <c:pt idx="82">
                  <c:v>0.62891882658004705</c:v>
                </c:pt>
                <c:pt idx="83">
                  <c:v>0.61858755350112904</c:v>
                </c:pt>
                <c:pt idx="84">
                  <c:v>0.60622733831405595</c:v>
                </c:pt>
                <c:pt idx="85">
                  <c:v>0.60473930835723799</c:v>
                </c:pt>
                <c:pt idx="86">
                  <c:v>0.59871619939803999</c:v>
                </c:pt>
                <c:pt idx="87">
                  <c:v>0.60224246978759699</c:v>
                </c:pt>
                <c:pt idx="88">
                  <c:v>0.60422348976135198</c:v>
                </c:pt>
                <c:pt idx="89">
                  <c:v>0.60553914308547896</c:v>
                </c:pt>
                <c:pt idx="90">
                  <c:v>0.608664810657501</c:v>
                </c:pt>
                <c:pt idx="91">
                  <c:v>0.61582499742507901</c:v>
                </c:pt>
                <c:pt idx="92">
                  <c:v>0.64494091272354104</c:v>
                </c:pt>
                <c:pt idx="93">
                  <c:v>0.65519225597381503</c:v>
                </c:pt>
                <c:pt idx="94">
                  <c:v>0.65627807378768899</c:v>
                </c:pt>
                <c:pt idx="95">
                  <c:v>0.66469419002532903</c:v>
                </c:pt>
                <c:pt idx="96">
                  <c:v>0.666121125221252</c:v>
                </c:pt>
                <c:pt idx="97">
                  <c:v>0.67467325925827004</c:v>
                </c:pt>
                <c:pt idx="98">
                  <c:v>0.68609124422073298</c:v>
                </c:pt>
                <c:pt idx="99">
                  <c:v>0.67755770683288497</c:v>
                </c:pt>
                <c:pt idx="100">
                  <c:v>0.636205554008483</c:v>
                </c:pt>
                <c:pt idx="101">
                  <c:v>0.59983074665069502</c:v>
                </c:pt>
                <c:pt idx="102">
                  <c:v>0.60669237375259399</c:v>
                </c:pt>
                <c:pt idx="103">
                  <c:v>0.64448535442352295</c:v>
                </c:pt>
                <c:pt idx="104">
                  <c:v>0.65050524473190297</c:v>
                </c:pt>
                <c:pt idx="105">
                  <c:v>0.65004175901412897</c:v>
                </c:pt>
                <c:pt idx="106">
                  <c:v>0.64975887537002497</c:v>
                </c:pt>
                <c:pt idx="107">
                  <c:v>0.64954745769500699</c:v>
                </c:pt>
                <c:pt idx="108">
                  <c:v>0.64942020177841098</c:v>
                </c:pt>
                <c:pt idx="109">
                  <c:v>0.641668200492858</c:v>
                </c:pt>
                <c:pt idx="110">
                  <c:v>0.61159652471542303</c:v>
                </c:pt>
                <c:pt idx="111">
                  <c:v>0.61796504259109497</c:v>
                </c:pt>
                <c:pt idx="112">
                  <c:v>0.617709100246429</c:v>
                </c:pt>
                <c:pt idx="113">
                  <c:v>0.62090104818344105</c:v>
                </c:pt>
                <c:pt idx="114">
                  <c:v>0.61777347326278598</c:v>
                </c:pt>
                <c:pt idx="115">
                  <c:v>0.60550814867019598</c:v>
                </c:pt>
                <c:pt idx="116">
                  <c:v>0.63571846485137895</c:v>
                </c:pt>
                <c:pt idx="117">
                  <c:v>0.59764074591060001</c:v>
                </c:pt>
                <c:pt idx="118">
                  <c:v>0.62158107757568304</c:v>
                </c:pt>
                <c:pt idx="119">
                  <c:v>0.63400632143020597</c:v>
                </c:pt>
                <c:pt idx="120">
                  <c:v>0.63460880517959595</c:v>
                </c:pt>
                <c:pt idx="121">
                  <c:v>0.63489282131195002</c:v>
                </c:pt>
                <c:pt idx="122">
                  <c:v>0.63533788919448797</c:v>
                </c:pt>
                <c:pt idx="123">
                  <c:v>0.63578784465789795</c:v>
                </c:pt>
                <c:pt idx="124">
                  <c:v>0.63181626796722401</c:v>
                </c:pt>
                <c:pt idx="125">
                  <c:v>0.63176590204238803</c:v>
                </c:pt>
                <c:pt idx="126">
                  <c:v>0.63237202167510898</c:v>
                </c:pt>
                <c:pt idx="127">
                  <c:v>0.62258017063140803</c:v>
                </c:pt>
                <c:pt idx="128">
                  <c:v>0.62183254957199097</c:v>
                </c:pt>
                <c:pt idx="129">
                  <c:v>0.62994277477264404</c:v>
                </c:pt>
                <c:pt idx="130">
                  <c:v>0.62912231683731001</c:v>
                </c:pt>
                <c:pt idx="131">
                  <c:v>0.62725192308425903</c:v>
                </c:pt>
                <c:pt idx="132">
                  <c:v>0.63587158918380704</c:v>
                </c:pt>
                <c:pt idx="133">
                  <c:v>0.62205344438552801</c:v>
                </c:pt>
                <c:pt idx="134">
                  <c:v>0.61897844076620001</c:v>
                </c:pt>
                <c:pt idx="135">
                  <c:v>0.61766433715820301</c:v>
                </c:pt>
                <c:pt idx="136">
                  <c:v>0.61302161216735795</c:v>
                </c:pt>
                <c:pt idx="137">
                  <c:v>0.60607105493545499</c:v>
                </c:pt>
                <c:pt idx="138">
                  <c:v>0.625310719013214</c:v>
                </c:pt>
                <c:pt idx="139">
                  <c:v>0.62774085998535101</c:v>
                </c:pt>
                <c:pt idx="140">
                  <c:v>0.626811683177948</c:v>
                </c:pt>
                <c:pt idx="141">
                  <c:v>0.62645453214645297</c:v>
                </c:pt>
                <c:pt idx="142">
                  <c:v>0.61252331733703602</c:v>
                </c:pt>
                <c:pt idx="143">
                  <c:v>0.61593204736709595</c:v>
                </c:pt>
                <c:pt idx="144">
                  <c:v>0.61590993404388406</c:v>
                </c:pt>
                <c:pt idx="145">
                  <c:v>0.61491090059280396</c:v>
                </c:pt>
                <c:pt idx="146">
                  <c:v>0.62770324945449796</c:v>
                </c:pt>
                <c:pt idx="147">
                  <c:v>0.63435977697372403</c:v>
                </c:pt>
                <c:pt idx="148">
                  <c:v>0.63248193264007502</c:v>
                </c:pt>
                <c:pt idx="149">
                  <c:v>0.63134646410450002</c:v>
                </c:pt>
                <c:pt idx="150">
                  <c:v>0.605027735233306</c:v>
                </c:pt>
                <c:pt idx="151">
                  <c:v>0.59855610132217396</c:v>
                </c:pt>
                <c:pt idx="152">
                  <c:v>0.66286188364028897</c:v>
                </c:pt>
                <c:pt idx="153">
                  <c:v>0.66906392574310303</c:v>
                </c:pt>
                <c:pt idx="154">
                  <c:v>0.609724640846252</c:v>
                </c:pt>
                <c:pt idx="155">
                  <c:v>0.60611826181411699</c:v>
                </c:pt>
                <c:pt idx="156">
                  <c:v>0.60305255651473999</c:v>
                </c:pt>
                <c:pt idx="157">
                  <c:v>0.59997177124023404</c:v>
                </c:pt>
                <c:pt idx="158">
                  <c:v>0.60175448656082098</c:v>
                </c:pt>
                <c:pt idx="159">
                  <c:v>0.60336744785308805</c:v>
                </c:pt>
                <c:pt idx="160">
                  <c:v>0.60407298803329401</c:v>
                </c:pt>
                <c:pt idx="161">
                  <c:v>0.62495791912078802</c:v>
                </c:pt>
                <c:pt idx="162">
                  <c:v>0.66741931438446001</c:v>
                </c:pt>
                <c:pt idx="163">
                  <c:v>0.66963350772857599</c:v>
                </c:pt>
                <c:pt idx="164">
                  <c:v>0.68024289608001698</c:v>
                </c:pt>
                <c:pt idx="165">
                  <c:v>0.67752522230148304</c:v>
                </c:pt>
                <c:pt idx="166">
                  <c:v>0.67608457803726196</c:v>
                </c:pt>
                <c:pt idx="167">
                  <c:v>0.66853648424148504</c:v>
                </c:pt>
                <c:pt idx="168">
                  <c:v>0.65141218900680498</c:v>
                </c:pt>
                <c:pt idx="169">
                  <c:v>0.65691436767580003</c:v>
                </c:pt>
                <c:pt idx="170">
                  <c:v>0.65881145000457697</c:v>
                </c:pt>
                <c:pt idx="171">
                  <c:v>0.65883415937423695</c:v>
                </c:pt>
                <c:pt idx="172">
                  <c:v>0.65410506725311202</c:v>
                </c:pt>
                <c:pt idx="173">
                  <c:v>0.65124249458312899</c:v>
                </c:pt>
                <c:pt idx="174">
                  <c:v>0.64725059270858698</c:v>
                </c:pt>
                <c:pt idx="175">
                  <c:v>0.64564841985702504</c:v>
                </c:pt>
                <c:pt idx="176">
                  <c:v>0.64141410589218095</c:v>
                </c:pt>
                <c:pt idx="177">
                  <c:v>0.61149477958679199</c:v>
                </c:pt>
                <c:pt idx="178">
                  <c:v>0.61008471250534002</c:v>
                </c:pt>
                <c:pt idx="179">
                  <c:v>0.61707615852355902</c:v>
                </c:pt>
                <c:pt idx="180">
                  <c:v>0.61903303861617998</c:v>
                </c:pt>
                <c:pt idx="181">
                  <c:v>0.62416160106658902</c:v>
                </c:pt>
                <c:pt idx="182">
                  <c:v>0.62196677923202504</c:v>
                </c:pt>
                <c:pt idx="183">
                  <c:v>0.62754434347709998</c:v>
                </c:pt>
                <c:pt idx="184">
                  <c:v>0.65041184425354004</c:v>
                </c:pt>
                <c:pt idx="185">
                  <c:v>0.64601069688796997</c:v>
                </c:pt>
                <c:pt idx="186">
                  <c:v>0.64623343944549505</c:v>
                </c:pt>
                <c:pt idx="187">
                  <c:v>0.64734834432601895</c:v>
                </c:pt>
                <c:pt idx="188">
                  <c:v>0.64670675992965698</c:v>
                </c:pt>
                <c:pt idx="189">
                  <c:v>0.64931893348693803</c:v>
                </c:pt>
                <c:pt idx="190">
                  <c:v>0.65183776617050104</c:v>
                </c:pt>
                <c:pt idx="191">
                  <c:v>0.65081959962844804</c:v>
                </c:pt>
                <c:pt idx="192">
                  <c:v>0.58693134784698398</c:v>
                </c:pt>
                <c:pt idx="193">
                  <c:v>0.59446626901626498</c:v>
                </c:pt>
                <c:pt idx="194">
                  <c:v>0.62797439098358099</c:v>
                </c:pt>
                <c:pt idx="195">
                  <c:v>0.61680150032043402</c:v>
                </c:pt>
                <c:pt idx="196">
                  <c:v>0.62298792600631703</c:v>
                </c:pt>
                <c:pt idx="197">
                  <c:v>0.62828606367111195</c:v>
                </c:pt>
                <c:pt idx="198">
                  <c:v>0.62911111116409302</c:v>
                </c:pt>
                <c:pt idx="199">
                  <c:v>0.62946581840539995</c:v>
                </c:pt>
                <c:pt idx="200">
                  <c:v>0.63247638940811102</c:v>
                </c:pt>
                <c:pt idx="201">
                  <c:v>0.63036501407623202</c:v>
                </c:pt>
                <c:pt idx="202">
                  <c:v>0.64305585622787398</c:v>
                </c:pt>
                <c:pt idx="203">
                  <c:v>0.65299129486083896</c:v>
                </c:pt>
                <c:pt idx="204">
                  <c:v>0.64968508481979304</c:v>
                </c:pt>
                <c:pt idx="205">
                  <c:v>0.64920634031295699</c:v>
                </c:pt>
                <c:pt idx="206">
                  <c:v>0.64198106527328402</c:v>
                </c:pt>
                <c:pt idx="207">
                  <c:v>0.63848012685775701</c:v>
                </c:pt>
                <c:pt idx="208">
                  <c:v>0.642980515956878</c:v>
                </c:pt>
                <c:pt idx="209">
                  <c:v>0.64229565858840898</c:v>
                </c:pt>
                <c:pt idx="210">
                  <c:v>0.64962750673294001</c:v>
                </c:pt>
                <c:pt idx="211">
                  <c:v>0.64233332872390703</c:v>
                </c:pt>
                <c:pt idx="212">
                  <c:v>0.636286079883575</c:v>
                </c:pt>
                <c:pt idx="213">
                  <c:v>0.63209873437881403</c:v>
                </c:pt>
                <c:pt idx="214">
                  <c:v>0.62005925178527799</c:v>
                </c:pt>
                <c:pt idx="215">
                  <c:v>0.61271452903747503</c:v>
                </c:pt>
                <c:pt idx="216">
                  <c:v>0.60734874010086004</c:v>
                </c:pt>
                <c:pt idx="217">
                  <c:v>0.60738563537597601</c:v>
                </c:pt>
                <c:pt idx="218">
                  <c:v>0.60892790555953902</c:v>
                </c:pt>
                <c:pt idx="219">
                  <c:v>0.60717922449111905</c:v>
                </c:pt>
                <c:pt idx="220">
                  <c:v>0.60849684476852395</c:v>
                </c:pt>
                <c:pt idx="221">
                  <c:v>0.68371790647506703</c:v>
                </c:pt>
                <c:pt idx="222">
                  <c:v>0.66195815801620395</c:v>
                </c:pt>
                <c:pt idx="223">
                  <c:v>0.64042508602142301</c:v>
                </c:pt>
                <c:pt idx="224">
                  <c:v>0.64197623729705799</c:v>
                </c:pt>
                <c:pt idx="225">
                  <c:v>0.64527958635500005</c:v>
                </c:pt>
                <c:pt idx="226">
                  <c:v>0.66250473260879505</c:v>
                </c:pt>
                <c:pt idx="227">
                  <c:v>0.67375564575195301</c:v>
                </c:pt>
                <c:pt idx="228">
                  <c:v>0.6813325881958</c:v>
                </c:pt>
                <c:pt idx="229">
                  <c:v>0.54254561662673895</c:v>
                </c:pt>
                <c:pt idx="230">
                  <c:v>0.64556574821472101</c:v>
                </c:pt>
                <c:pt idx="231">
                  <c:v>0.66956704854965199</c:v>
                </c:pt>
                <c:pt idx="232">
                  <c:v>0.65042918920516901</c:v>
                </c:pt>
                <c:pt idx="233">
                  <c:v>0.654296875</c:v>
                </c:pt>
                <c:pt idx="234">
                  <c:v>0.65333884954452504</c:v>
                </c:pt>
                <c:pt idx="235">
                  <c:v>0.63905823230743397</c:v>
                </c:pt>
                <c:pt idx="236">
                  <c:v>0.63865339756011896</c:v>
                </c:pt>
                <c:pt idx="237">
                  <c:v>0.64093458652496305</c:v>
                </c:pt>
                <c:pt idx="238">
                  <c:v>0.64097535610198897</c:v>
                </c:pt>
                <c:pt idx="239">
                  <c:v>0.62365353107452304</c:v>
                </c:pt>
                <c:pt idx="240">
                  <c:v>0.618122339248657</c:v>
                </c:pt>
                <c:pt idx="241">
                  <c:v>0.62196462765500005</c:v>
                </c:pt>
                <c:pt idx="242">
                  <c:v>0.62409496307373002</c:v>
                </c:pt>
                <c:pt idx="243">
                  <c:v>0.62463849782943703</c:v>
                </c:pt>
                <c:pt idx="244">
                  <c:v>0.62553036212921098</c:v>
                </c:pt>
                <c:pt idx="245">
                  <c:v>0.64079278707504195</c:v>
                </c:pt>
                <c:pt idx="246">
                  <c:v>0.65900540351867598</c:v>
                </c:pt>
                <c:pt idx="247">
                  <c:v>0.65134626626968295</c:v>
                </c:pt>
                <c:pt idx="248">
                  <c:v>0.64778023958206099</c:v>
                </c:pt>
                <c:pt idx="249">
                  <c:v>0.64692181348800604</c:v>
                </c:pt>
                <c:pt idx="250">
                  <c:v>0.64060860872268599</c:v>
                </c:pt>
                <c:pt idx="251">
                  <c:v>0.64047676324844305</c:v>
                </c:pt>
                <c:pt idx="252">
                  <c:v>0.62712746858596802</c:v>
                </c:pt>
                <c:pt idx="253">
                  <c:v>0.62395805120468095</c:v>
                </c:pt>
                <c:pt idx="254">
                  <c:v>0.61961925029754605</c:v>
                </c:pt>
                <c:pt idx="255">
                  <c:v>0.62261080741882302</c:v>
                </c:pt>
                <c:pt idx="256">
                  <c:v>0.62563341856002797</c:v>
                </c:pt>
                <c:pt idx="257">
                  <c:v>0.60880124568939198</c:v>
                </c:pt>
                <c:pt idx="258">
                  <c:v>0.61235433816909701</c:v>
                </c:pt>
                <c:pt idx="259">
                  <c:v>0.62575763463973999</c:v>
                </c:pt>
                <c:pt idx="260">
                  <c:v>0.62639427185058505</c:v>
                </c:pt>
                <c:pt idx="261">
                  <c:v>0.63018327951431197</c:v>
                </c:pt>
                <c:pt idx="262">
                  <c:v>0.62714326381683305</c:v>
                </c:pt>
                <c:pt idx="263">
                  <c:v>0.64091390371322599</c:v>
                </c:pt>
                <c:pt idx="264">
                  <c:v>0.64482104778289795</c:v>
                </c:pt>
                <c:pt idx="265">
                  <c:v>0.64844828844070401</c:v>
                </c:pt>
                <c:pt idx="266">
                  <c:v>0.647752344608306</c:v>
                </c:pt>
                <c:pt idx="267">
                  <c:v>0.63889700174331598</c:v>
                </c:pt>
                <c:pt idx="268">
                  <c:v>0.62970227003097501</c:v>
                </c:pt>
                <c:pt idx="269">
                  <c:v>0.62661641836166304</c:v>
                </c:pt>
                <c:pt idx="270">
                  <c:v>0.61107420921325595</c:v>
                </c:pt>
                <c:pt idx="271">
                  <c:v>0.63529127836227395</c:v>
                </c:pt>
                <c:pt idx="272">
                  <c:v>0.649585962295532</c:v>
                </c:pt>
                <c:pt idx="273">
                  <c:v>0.64593660831451405</c:v>
                </c:pt>
                <c:pt idx="274">
                  <c:v>0.63668370246887196</c:v>
                </c:pt>
                <c:pt idx="275">
                  <c:v>0.62670117616653398</c:v>
                </c:pt>
                <c:pt idx="276">
                  <c:v>0.68824100494380003</c:v>
                </c:pt>
                <c:pt idx="277">
                  <c:v>0.61161768436431796</c:v>
                </c:pt>
                <c:pt idx="278">
                  <c:v>0.64973437786102295</c:v>
                </c:pt>
                <c:pt idx="279">
                  <c:v>0.62095516920089699</c:v>
                </c:pt>
                <c:pt idx="280">
                  <c:v>0.60797274112701405</c:v>
                </c:pt>
                <c:pt idx="281">
                  <c:v>0.61129021644592196</c:v>
                </c:pt>
                <c:pt idx="282">
                  <c:v>0.61198072067260001</c:v>
                </c:pt>
                <c:pt idx="283">
                  <c:v>0.61124747991890005</c:v>
                </c:pt>
                <c:pt idx="284">
                  <c:v>0.61292785406112604</c:v>
                </c:pt>
                <c:pt idx="285">
                  <c:v>0.61664813756942705</c:v>
                </c:pt>
                <c:pt idx="286">
                  <c:v>0.62359172105789096</c:v>
                </c:pt>
                <c:pt idx="287">
                  <c:v>0.66011691093444802</c:v>
                </c:pt>
                <c:pt idx="288">
                  <c:v>0.66284394264221103</c:v>
                </c:pt>
                <c:pt idx="289">
                  <c:v>0.67205059528350797</c:v>
                </c:pt>
                <c:pt idx="290">
                  <c:v>0.68106400966644198</c:v>
                </c:pt>
                <c:pt idx="291">
                  <c:v>0.67830288410186701</c:v>
                </c:pt>
                <c:pt idx="292">
                  <c:v>0.62693297863006503</c:v>
                </c:pt>
                <c:pt idx="293">
                  <c:v>0.63276028633117598</c:v>
                </c:pt>
                <c:pt idx="294">
                  <c:v>0.63611924648284901</c:v>
                </c:pt>
                <c:pt idx="295">
                  <c:v>0.66060066223144498</c:v>
                </c:pt>
                <c:pt idx="296">
                  <c:v>0.65888500213623002</c:v>
                </c:pt>
                <c:pt idx="297">
                  <c:v>0.6574621200563</c:v>
                </c:pt>
                <c:pt idx="298">
                  <c:v>0.64936572313308705</c:v>
                </c:pt>
                <c:pt idx="299">
                  <c:v>0.64616119861602705</c:v>
                </c:pt>
                <c:pt idx="300">
                  <c:v>0.64448839426040605</c:v>
                </c:pt>
                <c:pt idx="301">
                  <c:v>0.63581770658492998</c:v>
                </c:pt>
                <c:pt idx="302">
                  <c:v>0.61351662874221802</c:v>
                </c:pt>
                <c:pt idx="303">
                  <c:v>0.61257559061050404</c:v>
                </c:pt>
                <c:pt idx="304">
                  <c:v>0.61764174699783303</c:v>
                </c:pt>
                <c:pt idx="305">
                  <c:v>0.63273221254348699</c:v>
                </c:pt>
                <c:pt idx="306">
                  <c:v>0.63271611928939797</c:v>
                </c:pt>
                <c:pt idx="307">
                  <c:v>0.62784707546234098</c:v>
                </c:pt>
                <c:pt idx="308">
                  <c:v>0.63297122716903598</c:v>
                </c:pt>
                <c:pt idx="309">
                  <c:v>0.64569962024688698</c:v>
                </c:pt>
                <c:pt idx="310">
                  <c:v>0.65250940017699999</c:v>
                </c:pt>
                <c:pt idx="311">
                  <c:v>0.64890247583389205</c:v>
                </c:pt>
                <c:pt idx="312">
                  <c:v>0.64992644561769997</c:v>
                </c:pt>
                <c:pt idx="313">
                  <c:v>0.64866608381271296</c:v>
                </c:pt>
                <c:pt idx="314">
                  <c:v>0.63818550109863204</c:v>
                </c:pt>
                <c:pt idx="315">
                  <c:v>0.62261599302291804</c:v>
                </c:pt>
                <c:pt idx="316">
                  <c:v>0.62426936626434304</c:v>
                </c:pt>
                <c:pt idx="317">
                  <c:v>0.63751345872878995</c:v>
                </c:pt>
                <c:pt idx="318">
                  <c:v>0.63750481605529696</c:v>
                </c:pt>
                <c:pt idx="319">
                  <c:v>0.63846266269683805</c:v>
                </c:pt>
                <c:pt idx="320">
                  <c:v>0.63514703512191695</c:v>
                </c:pt>
                <c:pt idx="321">
                  <c:v>0.63344401121139504</c:v>
                </c:pt>
                <c:pt idx="322">
                  <c:v>0.63364654779434204</c:v>
                </c:pt>
                <c:pt idx="323">
                  <c:v>0.62453496456146196</c:v>
                </c:pt>
                <c:pt idx="324">
                  <c:v>0.61190605163574197</c:v>
                </c:pt>
                <c:pt idx="325">
                  <c:v>0.62141221761703402</c:v>
                </c:pt>
                <c:pt idx="326">
                  <c:v>0.62870234251022294</c:v>
                </c:pt>
                <c:pt idx="327">
                  <c:v>0.62897080183029097</c:v>
                </c:pt>
                <c:pt idx="328">
                  <c:v>0.62724566459655695</c:v>
                </c:pt>
                <c:pt idx="329">
                  <c:v>0.62401014566419999</c:v>
                </c:pt>
                <c:pt idx="330">
                  <c:v>0.61657935380935602</c:v>
                </c:pt>
                <c:pt idx="331">
                  <c:v>0.61635071039199796</c:v>
                </c:pt>
                <c:pt idx="332">
                  <c:v>0.58587676286697299</c:v>
                </c:pt>
                <c:pt idx="333">
                  <c:v>0.62892258167266801</c:v>
                </c:pt>
                <c:pt idx="334">
                  <c:v>0.63568907976150502</c:v>
                </c:pt>
                <c:pt idx="335">
                  <c:v>0.63427883386611905</c:v>
                </c:pt>
                <c:pt idx="336">
                  <c:v>0.62503916025161699</c:v>
                </c:pt>
                <c:pt idx="337">
                  <c:v>0.61953002214431696</c:v>
                </c:pt>
                <c:pt idx="338">
                  <c:v>0.61986958980560303</c:v>
                </c:pt>
                <c:pt idx="339">
                  <c:v>0.61613351106643599</c:v>
                </c:pt>
                <c:pt idx="340">
                  <c:v>0.63009756803512496</c:v>
                </c:pt>
                <c:pt idx="341">
                  <c:v>0.60297054052352905</c:v>
                </c:pt>
                <c:pt idx="342">
                  <c:v>0.60264021158218295</c:v>
                </c:pt>
                <c:pt idx="343">
                  <c:v>0.60446429252624501</c:v>
                </c:pt>
                <c:pt idx="344">
                  <c:v>0.60396939516067505</c:v>
                </c:pt>
                <c:pt idx="345">
                  <c:v>0.60856187343597401</c:v>
                </c:pt>
                <c:pt idx="346">
                  <c:v>0.61838012933731001</c:v>
                </c:pt>
                <c:pt idx="347">
                  <c:v>0.62856966257095304</c:v>
                </c:pt>
                <c:pt idx="348">
                  <c:v>0.64158618450164795</c:v>
                </c:pt>
                <c:pt idx="349">
                  <c:v>0.64747256040573098</c:v>
                </c:pt>
                <c:pt idx="350">
                  <c:v>0.68264853954390003</c:v>
                </c:pt>
                <c:pt idx="351">
                  <c:v>0.68588006496429399</c:v>
                </c:pt>
                <c:pt idx="352">
                  <c:v>0.68399389572140001</c:v>
                </c:pt>
                <c:pt idx="353">
                  <c:v>0.69329047203063898</c:v>
                </c:pt>
                <c:pt idx="354">
                  <c:v>0.68310439586639404</c:v>
                </c:pt>
                <c:pt idx="355">
                  <c:v>0.66444134712219205</c:v>
                </c:pt>
                <c:pt idx="356">
                  <c:v>0.65552717447280795</c:v>
                </c:pt>
                <c:pt idx="357">
                  <c:v>0.65602016448974598</c:v>
                </c:pt>
                <c:pt idx="358">
                  <c:v>0.660777628421783</c:v>
                </c:pt>
                <c:pt idx="359">
                  <c:v>0.66050177812576205</c:v>
                </c:pt>
                <c:pt idx="360">
                  <c:v>0.65336638689041104</c:v>
                </c:pt>
                <c:pt idx="361">
                  <c:v>0.64752119779586703</c:v>
                </c:pt>
                <c:pt idx="362">
                  <c:v>0.648112893104553</c:v>
                </c:pt>
                <c:pt idx="363">
                  <c:v>0.64970308542251498</c:v>
                </c:pt>
                <c:pt idx="364">
                  <c:v>0.65033680200576705</c:v>
                </c:pt>
                <c:pt idx="365">
                  <c:v>0.63081252574920599</c:v>
                </c:pt>
                <c:pt idx="366">
                  <c:v>0.62410533428192105</c:v>
                </c:pt>
                <c:pt idx="367">
                  <c:v>0.62617409229278498</c:v>
                </c:pt>
                <c:pt idx="368">
                  <c:v>0.63827681541442804</c:v>
                </c:pt>
                <c:pt idx="369">
                  <c:v>0.64211984069820005</c:v>
                </c:pt>
                <c:pt idx="370">
                  <c:v>0.66490912437438898</c:v>
                </c:pt>
                <c:pt idx="371">
                  <c:v>0.64213913679122903</c:v>
                </c:pt>
                <c:pt idx="372">
                  <c:v>0.66202837228775002</c:v>
                </c:pt>
                <c:pt idx="373">
                  <c:v>0.66164761781692505</c:v>
                </c:pt>
                <c:pt idx="374">
                  <c:v>0.66010367870330799</c:v>
                </c:pt>
                <c:pt idx="375">
                  <c:v>0.65922886133193903</c:v>
                </c:pt>
                <c:pt idx="376">
                  <c:v>0.656166791915893</c:v>
                </c:pt>
                <c:pt idx="377">
                  <c:v>0.65380549430847101</c:v>
                </c:pt>
                <c:pt idx="378">
                  <c:v>0.644284307956695</c:v>
                </c:pt>
                <c:pt idx="379">
                  <c:v>0.64200890064239502</c:v>
                </c:pt>
                <c:pt idx="380">
                  <c:v>0.64850020408630304</c:v>
                </c:pt>
                <c:pt idx="381">
                  <c:v>0.645274698734283</c:v>
                </c:pt>
                <c:pt idx="382">
                  <c:v>0.639057457447052</c:v>
                </c:pt>
                <c:pt idx="383">
                  <c:v>0.65483963489532404</c:v>
                </c:pt>
                <c:pt idx="384">
                  <c:v>0.64004081487655595</c:v>
                </c:pt>
                <c:pt idx="385">
                  <c:v>0.64031958580017001</c:v>
                </c:pt>
                <c:pt idx="386">
                  <c:v>0.64723652601241999</c:v>
                </c:pt>
                <c:pt idx="387">
                  <c:v>0.65103536844253496</c:v>
                </c:pt>
                <c:pt idx="388">
                  <c:v>0.652285397052764</c:v>
                </c:pt>
                <c:pt idx="389">
                  <c:v>0.665177881717681</c:v>
                </c:pt>
                <c:pt idx="390">
                  <c:v>0.66422080993652299</c:v>
                </c:pt>
                <c:pt idx="391">
                  <c:v>0.663371622562408</c:v>
                </c:pt>
                <c:pt idx="392">
                  <c:v>0.65374606847762995</c:v>
                </c:pt>
                <c:pt idx="393">
                  <c:v>0.6432066559795</c:v>
                </c:pt>
                <c:pt idx="394">
                  <c:v>0.64023488759994496</c:v>
                </c:pt>
                <c:pt idx="395">
                  <c:v>0.640821993350982</c:v>
                </c:pt>
                <c:pt idx="396">
                  <c:v>0.64212149381637496</c:v>
                </c:pt>
                <c:pt idx="397">
                  <c:v>0.63885390758514404</c:v>
                </c:pt>
                <c:pt idx="398">
                  <c:v>0.63476353883743197</c:v>
                </c:pt>
                <c:pt idx="399">
                  <c:v>0.62648642063140803</c:v>
                </c:pt>
                <c:pt idx="400">
                  <c:v>0.60554971694949999</c:v>
                </c:pt>
                <c:pt idx="401">
                  <c:v>0.61820685863494795</c:v>
                </c:pt>
                <c:pt idx="402">
                  <c:v>0.59834653139114302</c:v>
                </c:pt>
                <c:pt idx="403">
                  <c:v>0.59263807535169999</c:v>
                </c:pt>
                <c:pt idx="404">
                  <c:v>0.66162189483639999</c:v>
                </c:pt>
                <c:pt idx="405">
                  <c:v>0.59246706962585405</c:v>
                </c:pt>
                <c:pt idx="406">
                  <c:v>0.59081810712814298</c:v>
                </c:pt>
                <c:pt idx="407">
                  <c:v>0.63966345787048295</c:v>
                </c:pt>
                <c:pt idx="408">
                  <c:v>0.6032194968872</c:v>
                </c:pt>
                <c:pt idx="409">
                  <c:v>0.59829574823379505</c:v>
                </c:pt>
                <c:pt idx="410">
                  <c:v>0.60653740167617798</c:v>
                </c:pt>
                <c:pt idx="411">
                  <c:v>0.614349365234375</c:v>
                </c:pt>
                <c:pt idx="412">
                  <c:v>0.62620410919189995</c:v>
                </c:pt>
                <c:pt idx="413">
                  <c:v>0.64921832084655695</c:v>
                </c:pt>
                <c:pt idx="414">
                  <c:v>0.65693318843839998</c:v>
                </c:pt>
                <c:pt idx="415">
                  <c:v>0.65910857915878296</c:v>
                </c:pt>
                <c:pt idx="416">
                  <c:v>0.65796029567718495</c:v>
                </c:pt>
                <c:pt idx="417">
                  <c:v>0.65316981077194203</c:v>
                </c:pt>
                <c:pt idx="418">
                  <c:v>0.62522828578948897</c:v>
                </c:pt>
                <c:pt idx="419">
                  <c:v>0.63440334796905495</c:v>
                </c:pt>
                <c:pt idx="420">
                  <c:v>0.64081281423568703</c:v>
                </c:pt>
                <c:pt idx="421">
                  <c:v>0.64083003997802701</c:v>
                </c:pt>
                <c:pt idx="422">
                  <c:v>0.63314026594161898</c:v>
                </c:pt>
                <c:pt idx="423">
                  <c:v>0.62794804573059004</c:v>
                </c:pt>
                <c:pt idx="424">
                  <c:v>0.63006638732910003</c:v>
                </c:pt>
                <c:pt idx="425">
                  <c:v>0.63105446100234897</c:v>
                </c:pt>
                <c:pt idx="426">
                  <c:v>0.627041816711425</c:v>
                </c:pt>
                <c:pt idx="427">
                  <c:v>0.62758594751357999</c:v>
                </c:pt>
                <c:pt idx="428">
                  <c:v>0.61546239852899998</c:v>
                </c:pt>
                <c:pt idx="429">
                  <c:v>0.61093569366459999</c:v>
                </c:pt>
                <c:pt idx="430">
                  <c:v>0.61392194032669001</c:v>
                </c:pt>
                <c:pt idx="431">
                  <c:v>0.616332948207855</c:v>
                </c:pt>
                <c:pt idx="432">
                  <c:v>0.666925907135</c:v>
                </c:pt>
                <c:pt idx="433">
                  <c:v>0.599906265735626</c:v>
                </c:pt>
                <c:pt idx="434">
                  <c:v>0.59834301471710205</c:v>
                </c:pt>
                <c:pt idx="435">
                  <c:v>0.61722201108932495</c:v>
                </c:pt>
                <c:pt idx="436">
                  <c:v>0.62123328447341897</c:v>
                </c:pt>
                <c:pt idx="437">
                  <c:v>0.63017739929200001</c:v>
                </c:pt>
                <c:pt idx="438">
                  <c:v>0.62806719541549605</c:v>
                </c:pt>
                <c:pt idx="439">
                  <c:v>0.63028007745742798</c:v>
                </c:pt>
                <c:pt idx="440">
                  <c:v>0.62960141897201505</c:v>
                </c:pt>
                <c:pt idx="441">
                  <c:v>0.577495336532592</c:v>
                </c:pt>
                <c:pt idx="442">
                  <c:v>0.60192698240280096</c:v>
                </c:pt>
                <c:pt idx="443">
                  <c:v>0.61668425798416104</c:v>
                </c:pt>
                <c:pt idx="444">
                  <c:v>0.62408375740051203</c:v>
                </c:pt>
                <c:pt idx="445">
                  <c:v>0.62375360727310103</c:v>
                </c:pt>
                <c:pt idx="446">
                  <c:v>0.61070760726929996</c:v>
                </c:pt>
                <c:pt idx="447">
                  <c:v>0.61662775278091397</c:v>
                </c:pt>
                <c:pt idx="448">
                  <c:v>0.61830466985702504</c:v>
                </c:pt>
                <c:pt idx="449">
                  <c:v>0.62002013830570002</c:v>
                </c:pt>
                <c:pt idx="450">
                  <c:v>0.62427973747253396</c:v>
                </c:pt>
                <c:pt idx="451">
                  <c:v>0.630013108253479</c:v>
                </c:pt>
                <c:pt idx="452">
                  <c:v>0.635306656360626</c:v>
                </c:pt>
                <c:pt idx="453">
                  <c:v>0.63498145341873102</c:v>
                </c:pt>
                <c:pt idx="454">
                  <c:v>0.63434469699859597</c:v>
                </c:pt>
                <c:pt idx="455">
                  <c:v>0.62780797486869999</c:v>
                </c:pt>
                <c:pt idx="456">
                  <c:v>0.62564307451248102</c:v>
                </c:pt>
                <c:pt idx="457">
                  <c:v>0.62311089038848799</c:v>
                </c:pt>
                <c:pt idx="458">
                  <c:v>0.61484503746032704</c:v>
                </c:pt>
                <c:pt idx="459">
                  <c:v>0.58696073293685902</c:v>
                </c:pt>
                <c:pt idx="460">
                  <c:v>0.608429014682769</c:v>
                </c:pt>
                <c:pt idx="461">
                  <c:v>0.61066204309463501</c:v>
                </c:pt>
                <c:pt idx="462">
                  <c:v>0.61106139421463002</c:v>
                </c:pt>
                <c:pt idx="463">
                  <c:v>0.60838603973388605</c:v>
                </c:pt>
                <c:pt idx="464">
                  <c:v>0.59704971313476496</c:v>
                </c:pt>
                <c:pt idx="465">
                  <c:v>0.58961796760559004</c:v>
                </c:pt>
                <c:pt idx="466">
                  <c:v>0.58138912916183405</c:v>
                </c:pt>
                <c:pt idx="467">
                  <c:v>0.58139133453369096</c:v>
                </c:pt>
                <c:pt idx="468">
                  <c:v>0.64192545413970903</c:v>
                </c:pt>
                <c:pt idx="469">
                  <c:v>0.58536452054977395</c:v>
                </c:pt>
                <c:pt idx="470">
                  <c:v>0.57767379283904996</c:v>
                </c:pt>
                <c:pt idx="471">
                  <c:v>0.57605046033859197</c:v>
                </c:pt>
                <c:pt idx="472">
                  <c:v>0.57426452636718694</c:v>
                </c:pt>
                <c:pt idx="473">
                  <c:v>0.57568448781967096</c:v>
                </c:pt>
                <c:pt idx="474">
                  <c:v>0.57718664407730103</c:v>
                </c:pt>
                <c:pt idx="475">
                  <c:v>0.58706212043762196</c:v>
                </c:pt>
                <c:pt idx="476">
                  <c:v>0.59642589092254605</c:v>
                </c:pt>
                <c:pt idx="477">
                  <c:v>0.62540143728256203</c:v>
                </c:pt>
                <c:pt idx="478">
                  <c:v>0.63381426009520003</c:v>
                </c:pt>
                <c:pt idx="479">
                  <c:v>0.64417666196823098</c:v>
                </c:pt>
                <c:pt idx="480">
                  <c:v>0.65090680122375399</c:v>
                </c:pt>
                <c:pt idx="481">
                  <c:v>0.64525341987609797</c:v>
                </c:pt>
                <c:pt idx="482">
                  <c:v>0.639567971229553</c:v>
                </c:pt>
                <c:pt idx="483">
                  <c:v>0.63189548254012995</c:v>
                </c:pt>
                <c:pt idx="484">
                  <c:v>0.631247878074646</c:v>
                </c:pt>
                <c:pt idx="485">
                  <c:v>0.636455118656158</c:v>
                </c:pt>
                <c:pt idx="486">
                  <c:v>0.63948714733123702</c:v>
                </c:pt>
                <c:pt idx="487">
                  <c:v>0.63216376304626398</c:v>
                </c:pt>
                <c:pt idx="488">
                  <c:v>0.62464147806167603</c:v>
                </c:pt>
                <c:pt idx="489">
                  <c:v>0.62998050451278598</c:v>
                </c:pt>
                <c:pt idx="490">
                  <c:v>0.62952345609664895</c:v>
                </c:pt>
                <c:pt idx="491">
                  <c:v>0.62238949537277199</c:v>
                </c:pt>
                <c:pt idx="492">
                  <c:v>0.60221546888351396</c:v>
                </c:pt>
                <c:pt idx="493">
                  <c:v>0.60132449865341098</c:v>
                </c:pt>
                <c:pt idx="494">
                  <c:v>0.60021388530731201</c:v>
                </c:pt>
                <c:pt idx="495">
                  <c:v>0.60072499513626099</c:v>
                </c:pt>
                <c:pt idx="496">
                  <c:v>0.61876767873764005</c:v>
                </c:pt>
                <c:pt idx="497">
                  <c:v>0.63529431819969995</c:v>
                </c:pt>
                <c:pt idx="498">
                  <c:v>0.69580954313278198</c:v>
                </c:pt>
                <c:pt idx="499">
                  <c:v>0.67347365617751997</c:v>
                </c:pt>
                <c:pt idx="500">
                  <c:v>0.66659122705459595</c:v>
                </c:pt>
                <c:pt idx="501">
                  <c:v>0.65451347827911299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349-4E22-85BE-0D043230D67E}"/>
            </c:ext>
          </c:extLst>
        </c:ser>
        <c:ser>
          <c:idx val="2"/>
          <c:order val="2"/>
          <c:tx>
            <c:strRef>
              <c:f>VISUALISATIONS!$D$1</c:f>
              <c:strCache>
                <c:ptCount val="1"/>
                <c:pt idx="0">
                  <c:v>LFZ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VISUALISATIONS!$A$2:$A$503</c:f>
              <c:numCache>
                <c:formatCode>General</c:formatCode>
                <c:ptCount val="5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</c:numCache>
            </c:numRef>
          </c:cat>
          <c:val>
            <c:numRef>
              <c:f>VISUALISATIONS!$D$2:$D$503</c:f>
              <c:numCache>
                <c:formatCode>General</c:formatCode>
                <c:ptCount val="502"/>
                <c:pt idx="0">
                  <c:v>0.49774548411369302</c:v>
                </c:pt>
                <c:pt idx="1">
                  <c:v>0.477185308933258</c:v>
                </c:pt>
                <c:pt idx="2">
                  <c:v>0.45768254995346003</c:v>
                </c:pt>
                <c:pt idx="3">
                  <c:v>0.40685802698135298</c:v>
                </c:pt>
                <c:pt idx="4">
                  <c:v>-0.10342317819595299</c:v>
                </c:pt>
                <c:pt idx="5">
                  <c:v>0.46669304370880099</c:v>
                </c:pt>
                <c:pt idx="6">
                  <c:v>0.47013902664184498</c:v>
                </c:pt>
                <c:pt idx="7">
                  <c:v>0.47346377372741699</c:v>
                </c:pt>
                <c:pt idx="8">
                  <c:v>0.49060863256454401</c:v>
                </c:pt>
                <c:pt idx="9">
                  <c:v>0.62923252582550004</c:v>
                </c:pt>
                <c:pt idx="10">
                  <c:v>0.61243802309036199</c:v>
                </c:pt>
                <c:pt idx="11">
                  <c:v>0.57250648736953702</c:v>
                </c:pt>
                <c:pt idx="12">
                  <c:v>1.3261677026748599</c:v>
                </c:pt>
                <c:pt idx="13">
                  <c:v>1.0158402919769201</c:v>
                </c:pt>
                <c:pt idx="14">
                  <c:v>1.21150290966033</c:v>
                </c:pt>
                <c:pt idx="15">
                  <c:v>-1.36804869398474E-2</c:v>
                </c:pt>
                <c:pt idx="16">
                  <c:v>-8.62318556755781E-3</c:v>
                </c:pt>
                <c:pt idx="17">
                  <c:v>2.6665590703487299E-2</c:v>
                </c:pt>
                <c:pt idx="18">
                  <c:v>-3.68937812745571E-2</c:v>
                </c:pt>
                <c:pt idx="19">
                  <c:v>-0.20408457517623901</c:v>
                </c:pt>
                <c:pt idx="20">
                  <c:v>-0.119994714856147</c:v>
                </c:pt>
                <c:pt idx="21">
                  <c:v>-8.7217487394809695E-2</c:v>
                </c:pt>
                <c:pt idx="22">
                  <c:v>-9.7938373684883104E-2</c:v>
                </c:pt>
                <c:pt idx="23">
                  <c:v>-0.12269122520584</c:v>
                </c:pt>
                <c:pt idx="24">
                  <c:v>-0.15830013937195</c:v>
                </c:pt>
                <c:pt idx="25">
                  <c:v>-0.12628404796123499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-5.5522006005048703E-2</c:v>
                </c:pt>
                <c:pt idx="30">
                  <c:v>-2.2258621245384001E-2</c:v>
                </c:pt>
                <c:pt idx="31">
                  <c:v>-4.7074142843484802E-2</c:v>
                </c:pt>
                <c:pt idx="32">
                  <c:v>6.3974991440772996E-2</c:v>
                </c:pt>
                <c:pt idx="33">
                  <c:v>-3.3422745764255502E-3</c:v>
                </c:pt>
                <c:pt idx="34">
                  <c:v>-6.9800622761249501E-2</c:v>
                </c:pt>
                <c:pt idx="35">
                  <c:v>-4.2867456865310002E-2</c:v>
                </c:pt>
                <c:pt idx="36">
                  <c:v>-3.2188925892114598E-2</c:v>
                </c:pt>
                <c:pt idx="37">
                  <c:v>3.0495591461658401E-2</c:v>
                </c:pt>
                <c:pt idx="38">
                  <c:v>8.3366572856903007E-2</c:v>
                </c:pt>
                <c:pt idx="39">
                  <c:v>0.13508583605289401</c:v>
                </c:pt>
                <c:pt idx="40">
                  <c:v>0.124806568026542</c:v>
                </c:pt>
                <c:pt idx="41">
                  <c:v>0.123129501938819</c:v>
                </c:pt>
                <c:pt idx="42">
                  <c:v>0.14469194412231401</c:v>
                </c:pt>
                <c:pt idx="43">
                  <c:v>0.11388725042343099</c:v>
                </c:pt>
                <c:pt idx="44">
                  <c:v>8.9086465537547996E-2</c:v>
                </c:pt>
                <c:pt idx="45">
                  <c:v>0.162513643503189</c:v>
                </c:pt>
                <c:pt idx="46">
                  <c:v>0.23725526034832001</c:v>
                </c:pt>
                <c:pt idx="47">
                  <c:v>0.196909800171852</c:v>
                </c:pt>
                <c:pt idx="48">
                  <c:v>0.24014884233474701</c:v>
                </c:pt>
                <c:pt idx="49">
                  <c:v>0.19902284443378401</c:v>
                </c:pt>
                <c:pt idx="50">
                  <c:v>0.25369135093994</c:v>
                </c:pt>
                <c:pt idx="51">
                  <c:v>0.23642629384994501</c:v>
                </c:pt>
                <c:pt idx="52">
                  <c:v>0.2452431470716</c:v>
                </c:pt>
                <c:pt idx="53">
                  <c:v>0.17477404594420001</c:v>
                </c:pt>
                <c:pt idx="54">
                  <c:v>0.16644726693630199</c:v>
                </c:pt>
                <c:pt idx="55">
                  <c:v>0.193591147661209</c:v>
                </c:pt>
                <c:pt idx="56">
                  <c:v>0.18104168772697399</c:v>
                </c:pt>
                <c:pt idx="57">
                  <c:v>0.18448081893919999</c:v>
                </c:pt>
                <c:pt idx="58">
                  <c:v>0.12481186538934699</c:v>
                </c:pt>
                <c:pt idx="59">
                  <c:v>0.109599649906158</c:v>
                </c:pt>
                <c:pt idx="60">
                  <c:v>0.19033855199813801</c:v>
                </c:pt>
                <c:pt idx="61">
                  <c:v>0.28659555315971302</c:v>
                </c:pt>
                <c:pt idx="62">
                  <c:v>0.25437942147254899</c:v>
                </c:pt>
                <c:pt idx="63">
                  <c:v>0.183378756046295</c:v>
                </c:pt>
                <c:pt idx="64">
                  <c:v>8.7874457240104606E-2</c:v>
                </c:pt>
                <c:pt idx="65">
                  <c:v>0.116585209965705</c:v>
                </c:pt>
                <c:pt idx="66">
                  <c:v>0.12308798730373301</c:v>
                </c:pt>
                <c:pt idx="67">
                  <c:v>1.7675397917628202E-2</c:v>
                </c:pt>
                <c:pt idx="68">
                  <c:v>-9.5254248008131894E-3</c:v>
                </c:pt>
                <c:pt idx="69">
                  <c:v>5.8655690401792498E-2</c:v>
                </c:pt>
                <c:pt idx="70">
                  <c:v>1.8733333796262699E-2</c:v>
                </c:pt>
                <c:pt idx="71">
                  <c:v>8.0713920295238495E-2</c:v>
                </c:pt>
                <c:pt idx="72">
                  <c:v>0.16374042630195601</c:v>
                </c:pt>
                <c:pt idx="73">
                  <c:v>0.185211926698684</c:v>
                </c:pt>
                <c:pt idx="74">
                  <c:v>0.184558480978012</c:v>
                </c:pt>
                <c:pt idx="75">
                  <c:v>0.184316381812095</c:v>
                </c:pt>
                <c:pt idx="76">
                  <c:v>0.17050835490226701</c:v>
                </c:pt>
                <c:pt idx="77">
                  <c:v>0.12104432284831999</c:v>
                </c:pt>
                <c:pt idx="78">
                  <c:v>9.59036350250244E-2</c:v>
                </c:pt>
                <c:pt idx="79">
                  <c:v>4.1894201189279501E-2</c:v>
                </c:pt>
                <c:pt idx="80">
                  <c:v>8.4711760282516396E-2</c:v>
                </c:pt>
                <c:pt idx="81">
                  <c:v>0.14161309599876401</c:v>
                </c:pt>
                <c:pt idx="82">
                  <c:v>0.236684709787368</c:v>
                </c:pt>
                <c:pt idx="83">
                  <c:v>0.21454846858978199</c:v>
                </c:pt>
                <c:pt idx="84">
                  <c:v>0.101388029754161</c:v>
                </c:pt>
                <c:pt idx="85">
                  <c:v>3.9437953382730401E-2</c:v>
                </c:pt>
                <c:pt idx="86">
                  <c:v>-1.9218536093831E-2</c:v>
                </c:pt>
                <c:pt idx="87">
                  <c:v>-2.8616435825824699E-2</c:v>
                </c:pt>
                <c:pt idx="88">
                  <c:v>3.3308912068605402E-2</c:v>
                </c:pt>
                <c:pt idx="89">
                  <c:v>4.0171213448047603E-2</c:v>
                </c:pt>
                <c:pt idx="90">
                  <c:v>-4.8085328198784E-2</c:v>
                </c:pt>
                <c:pt idx="91">
                  <c:v>-5.0167888402938801E-2</c:v>
                </c:pt>
                <c:pt idx="92">
                  <c:v>-8.2375273108482305E-2</c:v>
                </c:pt>
                <c:pt idx="93">
                  <c:v>-0.17953887581825201</c:v>
                </c:pt>
                <c:pt idx="94">
                  <c:v>-0.20807701349258401</c:v>
                </c:pt>
                <c:pt idx="95">
                  <c:v>-0.120124898850917</c:v>
                </c:pt>
                <c:pt idx="96">
                  <c:v>-0.105192840099334</c:v>
                </c:pt>
                <c:pt idx="97">
                  <c:v>-5.0274410247800001E-2</c:v>
                </c:pt>
                <c:pt idx="98">
                  <c:v>-5.6859243661165203E-2</c:v>
                </c:pt>
                <c:pt idx="99">
                  <c:v>-9.1061025857925401E-2</c:v>
                </c:pt>
                <c:pt idx="100">
                  <c:v>5.94767890870571E-2</c:v>
                </c:pt>
                <c:pt idx="101">
                  <c:v>0.133453339338302</c:v>
                </c:pt>
                <c:pt idx="102">
                  <c:v>4.1459392756223602E-2</c:v>
                </c:pt>
                <c:pt idx="103">
                  <c:v>1.0247989557683401E-3</c:v>
                </c:pt>
                <c:pt idx="104">
                  <c:v>-9.4263767823576892E-3</c:v>
                </c:pt>
                <c:pt idx="105">
                  <c:v>0.108191005885601</c:v>
                </c:pt>
                <c:pt idx="106">
                  <c:v>0.68560767173767001</c:v>
                </c:pt>
                <c:pt idx="107">
                  <c:v>0.12611211925506999</c:v>
                </c:pt>
                <c:pt idx="108">
                  <c:v>0.10877420753240501</c:v>
                </c:pt>
                <c:pt idx="109">
                  <c:v>4.8071257770061403E-2</c:v>
                </c:pt>
                <c:pt idx="110">
                  <c:v>0.28435638546943598</c:v>
                </c:pt>
                <c:pt idx="111">
                  <c:v>0.28992491960525502</c:v>
                </c:pt>
                <c:pt idx="112">
                  <c:v>0.24307999014854401</c:v>
                </c:pt>
                <c:pt idx="113">
                  <c:v>0.18692932859802</c:v>
                </c:pt>
                <c:pt idx="114">
                  <c:v>0.253219723701477</c:v>
                </c:pt>
                <c:pt idx="115">
                  <c:v>0.23286250233650199</c:v>
                </c:pt>
                <c:pt idx="116">
                  <c:v>0.238914489746093</c:v>
                </c:pt>
                <c:pt idx="117">
                  <c:v>0.247716099023818</c:v>
                </c:pt>
                <c:pt idx="118">
                  <c:v>0.186233595013618</c:v>
                </c:pt>
                <c:pt idx="119">
                  <c:v>0.15866935253143299</c:v>
                </c:pt>
                <c:pt idx="120">
                  <c:v>0.16063499450683499</c:v>
                </c:pt>
                <c:pt idx="121">
                  <c:v>0.18611964583396901</c:v>
                </c:pt>
                <c:pt idx="122">
                  <c:v>0.18544664978980999</c:v>
                </c:pt>
                <c:pt idx="123">
                  <c:v>0.14706712961196899</c:v>
                </c:pt>
                <c:pt idx="124">
                  <c:v>0.14086897671222601</c:v>
                </c:pt>
                <c:pt idx="125">
                  <c:v>0.21307770907878801</c:v>
                </c:pt>
                <c:pt idx="126">
                  <c:v>9.2042170464992495E-2</c:v>
                </c:pt>
                <c:pt idx="127">
                  <c:v>0.15918902690735001</c:v>
                </c:pt>
                <c:pt idx="128">
                  <c:v>0.19236987829208299</c:v>
                </c:pt>
                <c:pt idx="129">
                  <c:v>0.19396921992301899</c:v>
                </c:pt>
                <c:pt idx="130">
                  <c:v>7.7997311949729906E-2</c:v>
                </c:pt>
                <c:pt idx="131">
                  <c:v>8.6775206029429994E-2</c:v>
                </c:pt>
                <c:pt idx="132">
                  <c:v>7.1672417223453494E-2</c:v>
                </c:pt>
                <c:pt idx="133">
                  <c:v>-4.0504012256860698E-2</c:v>
                </c:pt>
                <c:pt idx="134">
                  <c:v>-2.5294570252299298E-2</c:v>
                </c:pt>
                <c:pt idx="135">
                  <c:v>1.3238558312878E-3</c:v>
                </c:pt>
                <c:pt idx="136">
                  <c:v>1.03346789255738E-2</c:v>
                </c:pt>
                <c:pt idx="137">
                  <c:v>8.5168965160846696E-2</c:v>
                </c:pt>
                <c:pt idx="138">
                  <c:v>8.2400970160961096E-2</c:v>
                </c:pt>
                <c:pt idx="139">
                  <c:v>0.184700787067413</c:v>
                </c:pt>
                <c:pt idx="140">
                  <c:v>0.19082464277744199</c:v>
                </c:pt>
                <c:pt idx="141">
                  <c:v>0.167786255478858</c:v>
                </c:pt>
                <c:pt idx="142">
                  <c:v>0.22834049165248799</c:v>
                </c:pt>
                <c:pt idx="143">
                  <c:v>0.18982752513885001</c:v>
                </c:pt>
                <c:pt idx="144">
                  <c:v>0.21439661085605599</c:v>
                </c:pt>
                <c:pt idx="145">
                  <c:v>0.12888354063033999</c:v>
                </c:pt>
                <c:pt idx="146">
                  <c:v>1.6732977352141999E-2</c:v>
                </c:pt>
                <c:pt idx="147">
                  <c:v>1.7496628686785601E-2</c:v>
                </c:pt>
                <c:pt idx="148">
                  <c:v>0.15806096792221</c:v>
                </c:pt>
                <c:pt idx="149">
                  <c:v>0.160143122076988</c:v>
                </c:pt>
                <c:pt idx="150">
                  <c:v>0.14799872040748499</c:v>
                </c:pt>
                <c:pt idx="151">
                  <c:v>3.8351085036992999E-2</c:v>
                </c:pt>
                <c:pt idx="152">
                  <c:v>-8.8856536895036697E-3</c:v>
                </c:pt>
                <c:pt idx="153">
                  <c:v>-1.50418635457754E-2</c:v>
                </c:pt>
                <c:pt idx="154">
                  <c:v>-5.2113983780145597E-2</c:v>
                </c:pt>
                <c:pt idx="155">
                  <c:v>-6.5742671489779997E-2</c:v>
                </c:pt>
                <c:pt idx="156">
                  <c:v>4.9165268137585297E-5</c:v>
                </c:pt>
                <c:pt idx="157">
                  <c:v>2.0471073221479999E-3</c:v>
                </c:pt>
                <c:pt idx="158">
                  <c:v>3.7724405992775999E-3</c:v>
                </c:pt>
                <c:pt idx="159">
                  <c:v>-6.0336645692586899E-2</c:v>
                </c:pt>
                <c:pt idx="160">
                  <c:v>-6.4257979393005302E-2</c:v>
                </c:pt>
                <c:pt idx="161">
                  <c:v>-0.109649382531642</c:v>
                </c:pt>
                <c:pt idx="162">
                  <c:v>-0.26334333419799799</c:v>
                </c:pt>
                <c:pt idx="163">
                  <c:v>-0.16063094139099099</c:v>
                </c:pt>
                <c:pt idx="164">
                  <c:v>-0.13257417082786499</c:v>
                </c:pt>
                <c:pt idx="165">
                  <c:v>-8.7008029222488403E-2</c:v>
                </c:pt>
                <c:pt idx="166">
                  <c:v>-6.1953697214889997E-2</c:v>
                </c:pt>
                <c:pt idx="167">
                  <c:v>-4.99361865222454E-2</c:v>
                </c:pt>
                <c:pt idx="168">
                  <c:v>-5.598748102784E-2</c:v>
                </c:pt>
                <c:pt idx="169">
                  <c:v>-0.116643168032169</c:v>
                </c:pt>
                <c:pt idx="170">
                  <c:v>-0.101201079785823</c:v>
                </c:pt>
                <c:pt idx="171">
                  <c:v>7.1395888924598694E-2</c:v>
                </c:pt>
                <c:pt idx="172">
                  <c:v>0.11693455278873401</c:v>
                </c:pt>
                <c:pt idx="173">
                  <c:v>0.20516717433930001</c:v>
                </c:pt>
                <c:pt idx="174">
                  <c:v>0.131342038512229</c:v>
                </c:pt>
                <c:pt idx="175">
                  <c:v>0.13725191354751501</c:v>
                </c:pt>
                <c:pt idx="176">
                  <c:v>0.108851291239261</c:v>
                </c:pt>
                <c:pt idx="177">
                  <c:v>0.17239406704902599</c:v>
                </c:pt>
                <c:pt idx="178">
                  <c:v>0.23295342922210599</c:v>
                </c:pt>
                <c:pt idx="179">
                  <c:v>0.17071032524108801</c:v>
                </c:pt>
                <c:pt idx="180">
                  <c:v>0.24510024487972201</c:v>
                </c:pt>
                <c:pt idx="181">
                  <c:v>0.20078678429126701</c:v>
                </c:pt>
                <c:pt idx="182">
                  <c:v>0.235387697815895</c:v>
                </c:pt>
                <c:pt idx="183">
                  <c:v>0.20702621340751601</c:v>
                </c:pt>
                <c:pt idx="184">
                  <c:v>0.17950724607085999</c:v>
                </c:pt>
                <c:pt idx="185">
                  <c:v>0.14991040527820501</c:v>
                </c:pt>
                <c:pt idx="186">
                  <c:v>0.138739928603172</c:v>
                </c:pt>
                <c:pt idx="187">
                  <c:v>0.17762766778469</c:v>
                </c:pt>
                <c:pt idx="188">
                  <c:v>0.19579996168613401</c:v>
                </c:pt>
                <c:pt idx="189">
                  <c:v>0.14574539184570001</c:v>
                </c:pt>
                <c:pt idx="190">
                  <c:v>0.102425932884216</c:v>
                </c:pt>
                <c:pt idx="191">
                  <c:v>0.58979320526123002</c:v>
                </c:pt>
                <c:pt idx="192">
                  <c:v>0.23534347116947099</c:v>
                </c:pt>
                <c:pt idx="193">
                  <c:v>0.24405489861965099</c:v>
                </c:pt>
                <c:pt idx="194">
                  <c:v>0.254945278167724</c:v>
                </c:pt>
                <c:pt idx="195">
                  <c:v>0.12601925432682001</c:v>
                </c:pt>
                <c:pt idx="196">
                  <c:v>9.0426273643970406E-2</c:v>
                </c:pt>
                <c:pt idx="197">
                  <c:v>3.8014449179172502E-2</c:v>
                </c:pt>
                <c:pt idx="198">
                  <c:v>2.8471423313021601E-2</c:v>
                </c:pt>
                <c:pt idx="199">
                  <c:v>-6.3458189368247903E-2</c:v>
                </c:pt>
                <c:pt idx="200">
                  <c:v>-4.7081843018531799E-2</c:v>
                </c:pt>
                <c:pt idx="201">
                  <c:v>2.0762238654053002E-2</c:v>
                </c:pt>
                <c:pt idx="202">
                  <c:v>3.8001697510480797E-2</c:v>
                </c:pt>
                <c:pt idx="203">
                  <c:v>0.141656473278999</c:v>
                </c:pt>
                <c:pt idx="204">
                  <c:v>0.58826315402984997</c:v>
                </c:pt>
                <c:pt idx="205">
                  <c:v>0.19150638580322199</c:v>
                </c:pt>
                <c:pt idx="206">
                  <c:v>0.17038823664188299</c:v>
                </c:pt>
                <c:pt idx="207">
                  <c:v>0.15998598933219901</c:v>
                </c:pt>
                <c:pt idx="208">
                  <c:v>0.13014180958270999</c:v>
                </c:pt>
                <c:pt idx="209">
                  <c:v>9.2869825661182404E-2</c:v>
                </c:pt>
                <c:pt idx="210">
                  <c:v>0.102577529847621</c:v>
                </c:pt>
                <c:pt idx="211">
                  <c:v>0.145187482237815</c:v>
                </c:pt>
                <c:pt idx="212">
                  <c:v>0.18469680628203999</c:v>
                </c:pt>
                <c:pt idx="213">
                  <c:v>0.21179875731468201</c:v>
                </c:pt>
                <c:pt idx="214">
                  <c:v>0.17493148148059801</c:v>
                </c:pt>
                <c:pt idx="215">
                  <c:v>7.1705073118209797E-2</c:v>
                </c:pt>
                <c:pt idx="216">
                  <c:v>-3.4764735028147602E-3</c:v>
                </c:pt>
                <c:pt idx="217">
                  <c:v>-2.9193421825766501E-2</c:v>
                </c:pt>
                <c:pt idx="218">
                  <c:v>-4.7454677522182402E-2</c:v>
                </c:pt>
                <c:pt idx="219">
                  <c:v>-2.5527740120888001E-2</c:v>
                </c:pt>
                <c:pt idx="220">
                  <c:v>1.95244909264147E-3</c:v>
                </c:pt>
                <c:pt idx="221">
                  <c:v>-0.16265629231929701</c:v>
                </c:pt>
                <c:pt idx="222">
                  <c:v>-9.0848870575427995E-2</c:v>
                </c:pt>
                <c:pt idx="223">
                  <c:v>-8.7646387517452198E-2</c:v>
                </c:pt>
                <c:pt idx="224">
                  <c:v>-0.16170184314250899</c:v>
                </c:pt>
                <c:pt idx="225">
                  <c:v>-0.251399546861648</c:v>
                </c:pt>
                <c:pt idx="226">
                  <c:v>-0.173864096403121</c:v>
                </c:pt>
                <c:pt idx="227">
                  <c:v>-0.174291506409645</c:v>
                </c:pt>
                <c:pt idx="228">
                  <c:v>-0.15470804274082101</c:v>
                </c:pt>
                <c:pt idx="229">
                  <c:v>-2.2937618196010499E-2</c:v>
                </c:pt>
                <c:pt idx="230">
                  <c:v>-6.4023755490779793E-2</c:v>
                </c:pt>
                <c:pt idx="231">
                  <c:v>-8.5886247456073705E-2</c:v>
                </c:pt>
                <c:pt idx="232">
                  <c:v>-1.8469493836164402E-2</c:v>
                </c:pt>
                <c:pt idx="233">
                  <c:v>-1.9438482820987701E-2</c:v>
                </c:pt>
                <c:pt idx="234">
                  <c:v>3.8059059530496597E-2</c:v>
                </c:pt>
                <c:pt idx="235">
                  <c:v>0.14462059736251801</c:v>
                </c:pt>
                <c:pt idx="236">
                  <c:v>0.126422494649887</c:v>
                </c:pt>
                <c:pt idx="237">
                  <c:v>0.14505805981445</c:v>
                </c:pt>
                <c:pt idx="238">
                  <c:v>0.16166082024574199</c:v>
                </c:pt>
                <c:pt idx="239">
                  <c:v>0.17196200788020999</c:v>
                </c:pt>
                <c:pt idx="240">
                  <c:v>0.18373610079288399</c:v>
                </c:pt>
                <c:pt idx="241">
                  <c:v>0.199796393513679</c:v>
                </c:pt>
                <c:pt idx="242">
                  <c:v>0.21666769683361001</c:v>
                </c:pt>
                <c:pt idx="243">
                  <c:v>0.184695959091186</c:v>
                </c:pt>
                <c:pt idx="244">
                  <c:v>0.26969295740127502</c:v>
                </c:pt>
                <c:pt idx="245">
                  <c:v>0.208107098937034</c:v>
                </c:pt>
                <c:pt idx="246">
                  <c:v>0.18205249786377001</c:v>
                </c:pt>
                <c:pt idx="247">
                  <c:v>0.17385397851467099</c:v>
                </c:pt>
                <c:pt idx="248">
                  <c:v>0.18319313228130299</c:v>
                </c:pt>
                <c:pt idx="249">
                  <c:v>0.194261789321899</c:v>
                </c:pt>
                <c:pt idx="250">
                  <c:v>0.14029328525066301</c:v>
                </c:pt>
                <c:pt idx="251">
                  <c:v>0.233581647276878</c:v>
                </c:pt>
                <c:pt idx="252">
                  <c:v>0.203209668397903</c:v>
                </c:pt>
                <c:pt idx="253">
                  <c:v>0.2103490491867</c:v>
                </c:pt>
                <c:pt idx="254">
                  <c:v>0.20417074859142301</c:v>
                </c:pt>
                <c:pt idx="255">
                  <c:v>0.17812314629554701</c:v>
                </c:pt>
                <c:pt idx="256">
                  <c:v>0.11114592850208201</c:v>
                </c:pt>
                <c:pt idx="257">
                  <c:v>0.118546620011329</c:v>
                </c:pt>
                <c:pt idx="258">
                  <c:v>2.8801012784242599E-2</c:v>
                </c:pt>
                <c:pt idx="259">
                  <c:v>-1.9106145948171602E-2</c:v>
                </c:pt>
                <c:pt idx="260">
                  <c:v>-5.8892045170068699E-2</c:v>
                </c:pt>
                <c:pt idx="261">
                  <c:v>-1.2549721635877999E-2</c:v>
                </c:pt>
                <c:pt idx="262">
                  <c:v>3.1730305636301599E-4</c:v>
                </c:pt>
                <c:pt idx="263">
                  <c:v>7.3426000773906694E-2</c:v>
                </c:pt>
                <c:pt idx="264">
                  <c:v>0.12702980637550301</c:v>
                </c:pt>
                <c:pt idx="265">
                  <c:v>0.121716268360614</c:v>
                </c:pt>
                <c:pt idx="266">
                  <c:v>0.90958297252654996</c:v>
                </c:pt>
                <c:pt idx="267">
                  <c:v>0.13916897773742601</c:v>
                </c:pt>
                <c:pt idx="268">
                  <c:v>0.14985969662666301</c:v>
                </c:pt>
                <c:pt idx="269">
                  <c:v>0.12877781689167001</c:v>
                </c:pt>
                <c:pt idx="270">
                  <c:v>0.24240668118</c:v>
                </c:pt>
                <c:pt idx="271">
                  <c:v>8.1140110027310003E-2</c:v>
                </c:pt>
                <c:pt idx="272">
                  <c:v>5.7875987142324399E-2</c:v>
                </c:pt>
                <c:pt idx="273">
                  <c:v>9.0718336403369904E-2</c:v>
                </c:pt>
                <c:pt idx="274">
                  <c:v>0.23877414531707999</c:v>
                </c:pt>
                <c:pt idx="275">
                  <c:v>0.25448116660118097</c:v>
                </c:pt>
                <c:pt idx="276">
                  <c:v>0.19234654307365401</c:v>
                </c:pt>
                <c:pt idx="277">
                  <c:v>9.7736634314060197E-2</c:v>
                </c:pt>
                <c:pt idx="278">
                  <c:v>-7.7351674437522999E-2</c:v>
                </c:pt>
                <c:pt idx="279">
                  <c:v>-6.56443536281585E-2</c:v>
                </c:pt>
                <c:pt idx="280">
                  <c:v>-4.7230083495378397E-2</c:v>
                </c:pt>
                <c:pt idx="281">
                  <c:v>-1.04032792150974E-2</c:v>
                </c:pt>
                <c:pt idx="282">
                  <c:v>-7.3743956163525503E-3</c:v>
                </c:pt>
                <c:pt idx="283">
                  <c:v>-3.1985663808882202E-3</c:v>
                </c:pt>
                <c:pt idx="284">
                  <c:v>-5.9544224292039802E-2</c:v>
                </c:pt>
                <c:pt idx="285">
                  <c:v>-0.10468170046806299</c:v>
                </c:pt>
                <c:pt idx="286">
                  <c:v>-0.101959288120269</c:v>
                </c:pt>
                <c:pt idx="287">
                  <c:v>-0.19174361705779999</c:v>
                </c:pt>
                <c:pt idx="288">
                  <c:v>-0.13083405792713099</c:v>
                </c:pt>
                <c:pt idx="289">
                  <c:v>-0.105459369719028</c:v>
                </c:pt>
                <c:pt idx="290">
                  <c:v>-0.100568182766437</c:v>
                </c:pt>
                <c:pt idx="291">
                  <c:v>-9.7484454512596103E-2</c:v>
                </c:pt>
                <c:pt idx="292">
                  <c:v>-1.0998774319887101E-2</c:v>
                </c:pt>
                <c:pt idx="293">
                  <c:v>-4.3950553983449901E-2</c:v>
                </c:pt>
                <c:pt idx="294">
                  <c:v>-5.6165897846220003E-2</c:v>
                </c:pt>
                <c:pt idx="295">
                  <c:v>-2.74535757489502E-3</c:v>
                </c:pt>
                <c:pt idx="296">
                  <c:v>2.1028207615017801E-2</c:v>
                </c:pt>
                <c:pt idx="297">
                  <c:v>4.4017896056175197E-2</c:v>
                </c:pt>
                <c:pt idx="298">
                  <c:v>0.13602364063262901</c:v>
                </c:pt>
                <c:pt idx="299">
                  <c:v>0.13740250468254001</c:v>
                </c:pt>
                <c:pt idx="300">
                  <c:v>0.13765494525432501</c:v>
                </c:pt>
                <c:pt idx="301">
                  <c:v>0.14348781108856201</c:v>
                </c:pt>
                <c:pt idx="302">
                  <c:v>0.31470024585723799</c:v>
                </c:pt>
                <c:pt idx="303">
                  <c:v>0.196619302034378</c:v>
                </c:pt>
                <c:pt idx="304">
                  <c:v>0.22106218338012601</c:v>
                </c:pt>
                <c:pt idx="305">
                  <c:v>0.20290841162204701</c:v>
                </c:pt>
                <c:pt idx="306">
                  <c:v>0.25775292554700002</c:v>
                </c:pt>
                <c:pt idx="307">
                  <c:v>0.22656701505184099</c:v>
                </c:pt>
                <c:pt idx="308">
                  <c:v>0.21049871730804001</c:v>
                </c:pt>
                <c:pt idx="309">
                  <c:v>0.22305460274219499</c:v>
                </c:pt>
                <c:pt idx="310">
                  <c:v>0.15944358706474299</c:v>
                </c:pt>
                <c:pt idx="311">
                  <c:v>0.16619028035309999</c:v>
                </c:pt>
                <c:pt idx="312">
                  <c:v>0.169362872838974</c:v>
                </c:pt>
                <c:pt idx="313">
                  <c:v>0.12839937210082999</c:v>
                </c:pt>
                <c:pt idx="314">
                  <c:v>5.8645553886890397E-2</c:v>
                </c:pt>
                <c:pt idx="315">
                  <c:v>0.28661787509918202</c:v>
                </c:pt>
                <c:pt idx="316">
                  <c:v>0.243191018700599</c:v>
                </c:pt>
                <c:pt idx="317">
                  <c:v>0.17872868478298101</c:v>
                </c:pt>
                <c:pt idx="318">
                  <c:v>0.160228982567787</c:v>
                </c:pt>
                <c:pt idx="319">
                  <c:v>0.14133355021476701</c:v>
                </c:pt>
                <c:pt idx="320">
                  <c:v>0.12989482879639</c:v>
                </c:pt>
                <c:pt idx="321">
                  <c:v>7.2883129119873005E-2</c:v>
                </c:pt>
                <c:pt idx="322">
                  <c:v>-1.1708642356097599E-2</c:v>
                </c:pt>
                <c:pt idx="323">
                  <c:v>-1.23124336823821E-3</c:v>
                </c:pt>
                <c:pt idx="324">
                  <c:v>4.9094017595052698E-2</c:v>
                </c:pt>
                <c:pt idx="325">
                  <c:v>0.108891829848289</c:v>
                </c:pt>
                <c:pt idx="326">
                  <c:v>9.8355554044246604E-2</c:v>
                </c:pt>
                <c:pt idx="327">
                  <c:v>9.5473244786262498E-2</c:v>
                </c:pt>
                <c:pt idx="328">
                  <c:v>8.3118468523025499E-2</c:v>
                </c:pt>
                <c:pt idx="329">
                  <c:v>0.147286236286163</c:v>
                </c:pt>
                <c:pt idx="330">
                  <c:v>0.14169941842556</c:v>
                </c:pt>
                <c:pt idx="331">
                  <c:v>0.20624364912509899</c:v>
                </c:pt>
                <c:pt idx="332">
                  <c:v>0.30802428722381497</c:v>
                </c:pt>
                <c:pt idx="333">
                  <c:v>0.14107130467891599</c:v>
                </c:pt>
                <c:pt idx="334">
                  <c:v>8.4021009504795005E-2</c:v>
                </c:pt>
                <c:pt idx="335">
                  <c:v>0.11124647408723801</c:v>
                </c:pt>
                <c:pt idx="336">
                  <c:v>0.36473286886</c:v>
                </c:pt>
                <c:pt idx="337">
                  <c:v>0.16218623518943701</c:v>
                </c:pt>
                <c:pt idx="338">
                  <c:v>0.16132676601409901</c:v>
                </c:pt>
                <c:pt idx="339">
                  <c:v>0.120030902326107</c:v>
                </c:pt>
                <c:pt idx="340">
                  <c:v>1.9537387466715999E-2</c:v>
                </c:pt>
                <c:pt idx="341">
                  <c:v>-2.0005004480481099E-2</c:v>
                </c:pt>
                <c:pt idx="342">
                  <c:v>-5.1024880260229097E-2</c:v>
                </c:pt>
                <c:pt idx="343">
                  <c:v>-5.3463606163859298E-3</c:v>
                </c:pt>
                <c:pt idx="344">
                  <c:v>1.64470113813877E-2</c:v>
                </c:pt>
                <c:pt idx="345">
                  <c:v>-1.89593830145895E-3</c:v>
                </c:pt>
                <c:pt idx="346">
                  <c:v>-0.17144466936588201</c:v>
                </c:pt>
                <c:pt idx="347">
                  <c:v>-0.17620944977</c:v>
                </c:pt>
                <c:pt idx="348">
                  <c:v>-0.154253974556922</c:v>
                </c:pt>
                <c:pt idx="349">
                  <c:v>-0.1548917591808</c:v>
                </c:pt>
                <c:pt idx="350">
                  <c:v>-0.174890786409378</c:v>
                </c:pt>
                <c:pt idx="351">
                  <c:v>-0.14417311549186701</c:v>
                </c:pt>
                <c:pt idx="352">
                  <c:v>-8.5259926223750004E-2</c:v>
                </c:pt>
                <c:pt idx="353">
                  <c:v>-9.3927495180520001E-2</c:v>
                </c:pt>
                <c:pt idx="354">
                  <c:v>-0.134665086865425</c:v>
                </c:pt>
                <c:pt idx="355">
                  <c:v>2.3344848304986902E-2</c:v>
                </c:pt>
                <c:pt idx="356">
                  <c:v>1.3171135215088699E-3</c:v>
                </c:pt>
                <c:pt idx="357">
                  <c:v>-7.3827686719596299E-3</c:v>
                </c:pt>
                <c:pt idx="358">
                  <c:v>4.7279838472604703E-2</c:v>
                </c:pt>
                <c:pt idx="359">
                  <c:v>0.122496284544467</c:v>
                </c:pt>
                <c:pt idx="360">
                  <c:v>0.16634474694728801</c:v>
                </c:pt>
                <c:pt idx="361">
                  <c:v>0.21430182456970201</c:v>
                </c:pt>
                <c:pt idx="362">
                  <c:v>0.18492913246154699</c:v>
                </c:pt>
                <c:pt idx="363">
                  <c:v>0.16893875598907401</c:v>
                </c:pt>
                <c:pt idx="364">
                  <c:v>0.13844262063503199</c:v>
                </c:pt>
                <c:pt idx="365">
                  <c:v>0.22759997844696001</c:v>
                </c:pt>
                <c:pt idx="366">
                  <c:v>0.235964611172676</c:v>
                </c:pt>
                <c:pt idx="367">
                  <c:v>0.17253006994724199</c:v>
                </c:pt>
                <c:pt idx="368">
                  <c:v>0.20829613506793901</c:v>
                </c:pt>
                <c:pt idx="369">
                  <c:v>0.26144945621490401</c:v>
                </c:pt>
                <c:pt idx="370">
                  <c:v>0.24656346440346999</c:v>
                </c:pt>
                <c:pt idx="371">
                  <c:v>0.22480940818786599</c:v>
                </c:pt>
                <c:pt idx="372">
                  <c:v>0.16890968382358501</c:v>
                </c:pt>
                <c:pt idx="373">
                  <c:v>0.176663473248481</c:v>
                </c:pt>
                <c:pt idx="374">
                  <c:v>0.21404082775116001</c:v>
                </c:pt>
                <c:pt idx="375">
                  <c:v>0.216162979602813</c:v>
                </c:pt>
                <c:pt idx="376">
                  <c:v>6.2320161610841703E-2</c:v>
                </c:pt>
                <c:pt idx="377">
                  <c:v>9.4162896275520297E-2</c:v>
                </c:pt>
                <c:pt idx="378">
                  <c:v>0.183806777000427</c:v>
                </c:pt>
                <c:pt idx="379">
                  <c:v>0.21739358901978001</c:v>
                </c:pt>
                <c:pt idx="380">
                  <c:v>0.11674817650239</c:v>
                </c:pt>
                <c:pt idx="381">
                  <c:v>0.120400764048099</c:v>
                </c:pt>
                <c:pt idx="382">
                  <c:v>0.16417790949344599</c:v>
                </c:pt>
                <c:pt idx="383">
                  <c:v>7.6127856969833305E-2</c:v>
                </c:pt>
                <c:pt idx="384">
                  <c:v>-1.9548205658793401E-2</c:v>
                </c:pt>
                <c:pt idx="385">
                  <c:v>3.17031443119049E-2</c:v>
                </c:pt>
                <c:pt idx="386">
                  <c:v>2.2992942482232999E-2</c:v>
                </c:pt>
                <c:pt idx="387">
                  <c:v>-1.7592690885066899E-2</c:v>
                </c:pt>
                <c:pt idx="388">
                  <c:v>-1.71407614834606E-3</c:v>
                </c:pt>
                <c:pt idx="389">
                  <c:v>2.9914755374193101E-2</c:v>
                </c:pt>
                <c:pt idx="390">
                  <c:v>5.1294166594743701E-2</c:v>
                </c:pt>
                <c:pt idx="391">
                  <c:v>0.118620820343494</c:v>
                </c:pt>
                <c:pt idx="392">
                  <c:v>0.15811671316623599</c:v>
                </c:pt>
                <c:pt idx="393">
                  <c:v>0.13553236424922899</c:v>
                </c:pt>
                <c:pt idx="394">
                  <c:v>0.24642574787140001</c:v>
                </c:pt>
                <c:pt idx="395">
                  <c:v>0.14959813654422699</c:v>
                </c:pt>
                <c:pt idx="396">
                  <c:v>0.13451232016086501</c:v>
                </c:pt>
                <c:pt idx="397">
                  <c:v>0.12276168167591001</c:v>
                </c:pt>
                <c:pt idx="398">
                  <c:v>0.103971064090728</c:v>
                </c:pt>
                <c:pt idx="399">
                  <c:v>0.19631285965442599</c:v>
                </c:pt>
                <c:pt idx="400">
                  <c:v>0.25537347793579102</c:v>
                </c:pt>
                <c:pt idx="401">
                  <c:v>8.2167804241180406E-2</c:v>
                </c:pt>
                <c:pt idx="402">
                  <c:v>0.107043154537677</c:v>
                </c:pt>
                <c:pt idx="403">
                  <c:v>4.12199273705482E-2</c:v>
                </c:pt>
                <c:pt idx="404">
                  <c:v>-1.8676035106182098E-2</c:v>
                </c:pt>
                <c:pt idx="405">
                  <c:v>2.88312304764986E-2</c:v>
                </c:pt>
                <c:pt idx="406">
                  <c:v>3.90141010284423E-2</c:v>
                </c:pt>
                <c:pt idx="407">
                  <c:v>-1.5977861359715399E-2</c:v>
                </c:pt>
                <c:pt idx="408">
                  <c:v>-4.12553213536739E-2</c:v>
                </c:pt>
                <c:pt idx="409">
                  <c:v>-7.3075219988822895E-2</c:v>
                </c:pt>
                <c:pt idx="410">
                  <c:v>-8.1767596304416601E-2</c:v>
                </c:pt>
                <c:pt idx="411">
                  <c:v>-0.209230571985244</c:v>
                </c:pt>
                <c:pt idx="412">
                  <c:v>-0.217508509755134</c:v>
                </c:pt>
                <c:pt idx="413">
                  <c:v>-0.16993477940559301</c:v>
                </c:pt>
                <c:pt idx="414">
                  <c:v>-9.2420794069766998E-2</c:v>
                </c:pt>
                <c:pt idx="415">
                  <c:v>-0.106030903756618</c:v>
                </c:pt>
                <c:pt idx="416">
                  <c:v>-0.13465090095996801</c:v>
                </c:pt>
                <c:pt idx="417">
                  <c:v>-2.8374107554554901E-2</c:v>
                </c:pt>
                <c:pt idx="418">
                  <c:v>8.2517437636852195E-2</c:v>
                </c:pt>
                <c:pt idx="419">
                  <c:v>5.9918439947068596E-3</c:v>
                </c:pt>
                <c:pt idx="420">
                  <c:v>-5.2619860507547803E-3</c:v>
                </c:pt>
                <c:pt idx="421">
                  <c:v>7.4239008128642994E-2</c:v>
                </c:pt>
                <c:pt idx="422">
                  <c:v>0.13492552936077101</c:v>
                </c:pt>
                <c:pt idx="423">
                  <c:v>0.16871033608913399</c:v>
                </c:pt>
                <c:pt idx="424">
                  <c:v>0.13111697137355799</c:v>
                </c:pt>
                <c:pt idx="425">
                  <c:v>0.12659606337547299</c:v>
                </c:pt>
                <c:pt idx="426">
                  <c:v>0.10212143659592</c:v>
                </c:pt>
                <c:pt idx="427">
                  <c:v>0.111928522586822</c:v>
                </c:pt>
                <c:pt idx="428">
                  <c:v>0.201697587966918</c:v>
                </c:pt>
                <c:pt idx="429">
                  <c:v>0.188755452632904</c:v>
                </c:pt>
                <c:pt idx="430">
                  <c:v>0.21657165884971599</c:v>
                </c:pt>
                <c:pt idx="431">
                  <c:v>0.17852134075164999</c:v>
                </c:pt>
                <c:pt idx="432">
                  <c:v>0.206698328256607</c:v>
                </c:pt>
                <c:pt idx="433">
                  <c:v>0.22910009324550601</c:v>
                </c:pt>
                <c:pt idx="434">
                  <c:v>0.21917908668517999</c:v>
                </c:pt>
                <c:pt idx="435">
                  <c:v>0.20216052234172799</c:v>
                </c:pt>
                <c:pt idx="436">
                  <c:v>0.21067236328125</c:v>
                </c:pt>
                <c:pt idx="437">
                  <c:v>0.20851131919999999</c:v>
                </c:pt>
                <c:pt idx="438">
                  <c:v>0.136167958378791</c:v>
                </c:pt>
                <c:pt idx="439">
                  <c:v>0.12345731258392</c:v>
                </c:pt>
                <c:pt idx="440">
                  <c:v>6.6979274709409994E-2</c:v>
                </c:pt>
                <c:pt idx="441">
                  <c:v>0.17657882595061999</c:v>
                </c:pt>
                <c:pt idx="442">
                  <c:v>0.232413440942764</c:v>
                </c:pt>
                <c:pt idx="443">
                  <c:v>0.19934825599193501</c:v>
                </c:pt>
                <c:pt idx="444">
                  <c:v>0.231087505817413</c:v>
                </c:pt>
                <c:pt idx="445">
                  <c:v>0.124295279383659</c:v>
                </c:pt>
                <c:pt idx="446">
                  <c:v>7.8577734529971993E-2</c:v>
                </c:pt>
                <c:pt idx="447">
                  <c:v>3.64771410822868E-2</c:v>
                </c:pt>
                <c:pt idx="448">
                  <c:v>3.7190433591604198E-2</c:v>
                </c:pt>
                <c:pt idx="449">
                  <c:v>5.7868245989084202E-2</c:v>
                </c:pt>
                <c:pt idx="450">
                  <c:v>9.8511297255754401E-3</c:v>
                </c:pt>
                <c:pt idx="451">
                  <c:v>4.7607582062482799E-2</c:v>
                </c:pt>
                <c:pt idx="452">
                  <c:v>8.9130140841007198E-3</c:v>
                </c:pt>
                <c:pt idx="453">
                  <c:v>9.6807740628719302E-2</c:v>
                </c:pt>
                <c:pt idx="454">
                  <c:v>0.127510666847229</c:v>
                </c:pt>
                <c:pt idx="455">
                  <c:v>0.138242572546005</c:v>
                </c:pt>
                <c:pt idx="456">
                  <c:v>0.74444830417633001</c:v>
                </c:pt>
                <c:pt idx="457">
                  <c:v>0.57651424407999996</c:v>
                </c:pt>
                <c:pt idx="458">
                  <c:v>0.16161945462226801</c:v>
                </c:pt>
                <c:pt idx="459">
                  <c:v>0.29293990135192799</c:v>
                </c:pt>
                <c:pt idx="460">
                  <c:v>8.8604077696800204E-2</c:v>
                </c:pt>
                <c:pt idx="461">
                  <c:v>0.101606585085392</c:v>
                </c:pt>
                <c:pt idx="462">
                  <c:v>0.111678853631019</c:v>
                </c:pt>
                <c:pt idx="463">
                  <c:v>0.12778568267822199</c:v>
                </c:pt>
                <c:pt idx="464">
                  <c:v>0.177634388208389</c:v>
                </c:pt>
                <c:pt idx="465">
                  <c:v>0.16135506331920599</c:v>
                </c:pt>
                <c:pt idx="466">
                  <c:v>0.124801635742187</c:v>
                </c:pt>
                <c:pt idx="467">
                  <c:v>-1.8128511728718801E-3</c:v>
                </c:pt>
                <c:pt idx="468">
                  <c:v>6.6867615096271003E-3</c:v>
                </c:pt>
                <c:pt idx="469">
                  <c:v>3.5770732909440897E-2</c:v>
                </c:pt>
                <c:pt idx="470">
                  <c:v>-3.9679210633039398E-2</c:v>
                </c:pt>
                <c:pt idx="471">
                  <c:v>-2.8220862150192198E-2</c:v>
                </c:pt>
                <c:pt idx="472">
                  <c:v>-3.0602564220316703E-4</c:v>
                </c:pt>
                <c:pt idx="473">
                  <c:v>1.18196876719594E-2</c:v>
                </c:pt>
                <c:pt idx="474">
                  <c:v>8.3338636904954893E-3</c:v>
                </c:pt>
                <c:pt idx="475">
                  <c:v>-0.108124166727066</c:v>
                </c:pt>
                <c:pt idx="476">
                  <c:v>-4.5002665370702702E-2</c:v>
                </c:pt>
                <c:pt idx="477">
                  <c:v>-0.22248864173889099</c:v>
                </c:pt>
                <c:pt idx="478">
                  <c:v>-0.14445582032203599</c:v>
                </c:pt>
                <c:pt idx="479">
                  <c:v>-0.110199384391307</c:v>
                </c:pt>
                <c:pt idx="480">
                  <c:v>-6.0440991073846803E-2</c:v>
                </c:pt>
                <c:pt idx="481">
                  <c:v>-6.9610424339771201E-2</c:v>
                </c:pt>
                <c:pt idx="482">
                  <c:v>-9.5061548054218195E-2</c:v>
                </c:pt>
                <c:pt idx="483">
                  <c:v>-0.10982429981231601</c:v>
                </c:pt>
                <c:pt idx="484">
                  <c:v>-9.0283967554569203E-2</c:v>
                </c:pt>
                <c:pt idx="485">
                  <c:v>-8.1994727253913796E-2</c:v>
                </c:pt>
                <c:pt idx="486">
                  <c:v>8.1078216433525002E-2</c:v>
                </c:pt>
                <c:pt idx="487">
                  <c:v>8.9624308049678802E-2</c:v>
                </c:pt>
                <c:pt idx="488">
                  <c:v>0.118734173476696</c:v>
                </c:pt>
                <c:pt idx="489">
                  <c:v>0.119062170386314</c:v>
                </c:pt>
                <c:pt idx="490">
                  <c:v>0.1287342607975</c:v>
                </c:pt>
                <c:pt idx="491">
                  <c:v>8.1421203911304404E-2</c:v>
                </c:pt>
                <c:pt idx="492">
                  <c:v>0.14142574369907299</c:v>
                </c:pt>
                <c:pt idx="493">
                  <c:v>0.21680265665054299</c:v>
                </c:pt>
                <c:pt idx="494">
                  <c:v>0.20163464546203599</c:v>
                </c:pt>
                <c:pt idx="495">
                  <c:v>0.212713882327079</c:v>
                </c:pt>
                <c:pt idx="496">
                  <c:v>0.25185230374336198</c:v>
                </c:pt>
                <c:pt idx="497">
                  <c:v>0.22924140095710699</c:v>
                </c:pt>
                <c:pt idx="498">
                  <c:v>0.203399091958999</c:v>
                </c:pt>
                <c:pt idx="499">
                  <c:v>0.20897276699542999</c:v>
                </c:pt>
                <c:pt idx="500">
                  <c:v>0.14837828278545001</c:v>
                </c:pt>
                <c:pt idx="501">
                  <c:v>0.21126689016819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349-4E22-85BE-0D043230D67E}"/>
            </c:ext>
          </c:extLst>
        </c:ser>
        <c:ser>
          <c:idx val="3"/>
          <c:order val="3"/>
          <c:tx>
            <c:strRef>
              <c:f>VISUALISATIONS!$E$1</c:f>
              <c:strCache>
                <c:ptCount val="1"/>
                <c:pt idx="0">
                  <c:v>RFX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VISUALISATIONS!$A$2:$A$503</c:f>
              <c:numCache>
                <c:formatCode>General</c:formatCode>
                <c:ptCount val="5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</c:numCache>
            </c:numRef>
          </c:cat>
          <c:val>
            <c:numRef>
              <c:f>VISUALISATIONS!$E$2:$E$503</c:f>
              <c:numCache>
                <c:formatCode>General</c:formatCode>
                <c:ptCount val="502"/>
                <c:pt idx="0">
                  <c:v>-6.8335324525833102E-2</c:v>
                </c:pt>
                <c:pt idx="1">
                  <c:v>-2.8974071145057598E-2</c:v>
                </c:pt>
                <c:pt idx="2">
                  <c:v>-2.0578462630510299E-2</c:v>
                </c:pt>
                <c:pt idx="3">
                  <c:v>-2.7266113087534901E-2</c:v>
                </c:pt>
                <c:pt idx="4">
                  <c:v>-2.4720661342143999E-2</c:v>
                </c:pt>
                <c:pt idx="5">
                  <c:v>0.117389380931854</c:v>
                </c:pt>
                <c:pt idx="6">
                  <c:v>8.0898448824882493E-2</c:v>
                </c:pt>
                <c:pt idx="7">
                  <c:v>7.1405515074729906E-2</c:v>
                </c:pt>
                <c:pt idx="8">
                  <c:v>5.7370159775018602E-2</c:v>
                </c:pt>
                <c:pt idx="9">
                  <c:v>5.6328378617763498E-2</c:v>
                </c:pt>
                <c:pt idx="10">
                  <c:v>3.8411367684602703E-2</c:v>
                </c:pt>
                <c:pt idx="11">
                  <c:v>3.5122655332088401E-2</c:v>
                </c:pt>
                <c:pt idx="12">
                  <c:v>-7.4757501482963507E-2</c:v>
                </c:pt>
                <c:pt idx="13">
                  <c:v>-4.4786054372789999E-2</c:v>
                </c:pt>
                <c:pt idx="14">
                  <c:v>-0.273286402225494</c:v>
                </c:pt>
                <c:pt idx="15">
                  <c:v>0.40617614984512301</c:v>
                </c:pt>
                <c:pt idx="16">
                  <c:v>0.406304061412811</c:v>
                </c:pt>
                <c:pt idx="17">
                  <c:v>0.165021628141403</c:v>
                </c:pt>
                <c:pt idx="18">
                  <c:v>0.15860773622989599</c:v>
                </c:pt>
                <c:pt idx="19">
                  <c:v>0.15433527529239599</c:v>
                </c:pt>
                <c:pt idx="20">
                  <c:v>0.15923573076725001</c:v>
                </c:pt>
                <c:pt idx="21">
                  <c:v>0.15836860239505701</c:v>
                </c:pt>
                <c:pt idx="22">
                  <c:v>0.158412635326385</c:v>
                </c:pt>
                <c:pt idx="23">
                  <c:v>0.48263895511626997</c:v>
                </c:pt>
                <c:pt idx="24">
                  <c:v>0.15816231071949</c:v>
                </c:pt>
                <c:pt idx="25">
                  <c:v>0.15806875514984001</c:v>
                </c:pt>
                <c:pt idx="26">
                  <c:v>0</c:v>
                </c:pt>
                <c:pt idx="27">
                  <c:v>0</c:v>
                </c:pt>
                <c:pt idx="28">
                  <c:v>0.21540865302085799</c:v>
                </c:pt>
                <c:pt idx="29">
                  <c:v>0.22829829398772999</c:v>
                </c:pt>
                <c:pt idx="30">
                  <c:v>0.24097906053066201</c:v>
                </c:pt>
                <c:pt idx="31">
                  <c:v>0.237993508577346</c:v>
                </c:pt>
                <c:pt idx="32">
                  <c:v>0.29230871796607899</c:v>
                </c:pt>
                <c:pt idx="33">
                  <c:v>0.314652770757675</c:v>
                </c:pt>
                <c:pt idx="34">
                  <c:v>0.31799933314323398</c:v>
                </c:pt>
                <c:pt idx="35">
                  <c:v>0.324168801307678</c:v>
                </c:pt>
                <c:pt idx="36">
                  <c:v>0.32906794548034601</c:v>
                </c:pt>
                <c:pt idx="37">
                  <c:v>0.32999649643897999</c:v>
                </c:pt>
                <c:pt idx="38">
                  <c:v>0.32935389876365601</c:v>
                </c:pt>
                <c:pt idx="39">
                  <c:v>0.32930016517639099</c:v>
                </c:pt>
                <c:pt idx="40">
                  <c:v>0.32979348301887501</c:v>
                </c:pt>
                <c:pt idx="41">
                  <c:v>0.32974889874458302</c:v>
                </c:pt>
                <c:pt idx="42">
                  <c:v>0.33762940764427102</c:v>
                </c:pt>
                <c:pt idx="43">
                  <c:v>0.36038410663604697</c:v>
                </c:pt>
                <c:pt idx="44">
                  <c:v>0.39429602026939298</c:v>
                </c:pt>
                <c:pt idx="45">
                  <c:v>0.46507662534713701</c:v>
                </c:pt>
                <c:pt idx="46">
                  <c:v>0.49730891708373998</c:v>
                </c:pt>
                <c:pt idx="47">
                  <c:v>0.52189117670059204</c:v>
                </c:pt>
                <c:pt idx="48">
                  <c:v>0.53832197189330999</c:v>
                </c:pt>
                <c:pt idx="49">
                  <c:v>0.533075630664825</c:v>
                </c:pt>
                <c:pt idx="50">
                  <c:v>0.52963191270828203</c:v>
                </c:pt>
                <c:pt idx="51">
                  <c:v>0.55855011940002397</c:v>
                </c:pt>
                <c:pt idx="52">
                  <c:v>0.60210973024368197</c:v>
                </c:pt>
                <c:pt idx="53">
                  <c:v>0.55203449726104703</c:v>
                </c:pt>
                <c:pt idx="54">
                  <c:v>0.76050293445587103</c:v>
                </c:pt>
                <c:pt idx="55">
                  <c:v>0.63461887836456299</c:v>
                </c:pt>
                <c:pt idx="56">
                  <c:v>0.59593194723129195</c:v>
                </c:pt>
                <c:pt idx="57">
                  <c:v>0.60037773847579901</c:v>
                </c:pt>
                <c:pt idx="58">
                  <c:v>0.62878948450088501</c:v>
                </c:pt>
                <c:pt idx="59">
                  <c:v>0.63747537136077803</c:v>
                </c:pt>
                <c:pt idx="60">
                  <c:v>0.725413978099823</c:v>
                </c:pt>
                <c:pt idx="61">
                  <c:v>0.76824021339416504</c:v>
                </c:pt>
                <c:pt idx="62">
                  <c:v>0.72869646549224798</c:v>
                </c:pt>
                <c:pt idx="63">
                  <c:v>0.72686636447906405</c:v>
                </c:pt>
                <c:pt idx="64">
                  <c:v>0.71490663290023804</c:v>
                </c:pt>
                <c:pt idx="65">
                  <c:v>0.68761247396469105</c:v>
                </c:pt>
                <c:pt idx="66">
                  <c:v>0.68170607089996305</c:v>
                </c:pt>
                <c:pt idx="67">
                  <c:v>0.68438661098480202</c:v>
                </c:pt>
                <c:pt idx="68">
                  <c:v>0.68498140573501498</c:v>
                </c:pt>
                <c:pt idx="69">
                  <c:v>0.660183906555175</c:v>
                </c:pt>
                <c:pt idx="70">
                  <c:v>0.63878631591796797</c:v>
                </c:pt>
                <c:pt idx="71">
                  <c:v>0.57540702819824197</c:v>
                </c:pt>
                <c:pt idx="72">
                  <c:v>0.54208266735076904</c:v>
                </c:pt>
                <c:pt idx="73">
                  <c:v>0.49205791950225802</c:v>
                </c:pt>
                <c:pt idx="74">
                  <c:v>0.49209940433502197</c:v>
                </c:pt>
                <c:pt idx="75">
                  <c:v>0.48972275853043001</c:v>
                </c:pt>
                <c:pt idx="76">
                  <c:v>0.48590394854545499</c:v>
                </c:pt>
                <c:pt idx="77">
                  <c:v>0.48580706119537298</c:v>
                </c:pt>
                <c:pt idx="78">
                  <c:v>0.47679114341735801</c:v>
                </c:pt>
                <c:pt idx="79">
                  <c:v>0.41211444139480502</c:v>
                </c:pt>
                <c:pt idx="80">
                  <c:v>0.387376338243484</c:v>
                </c:pt>
                <c:pt idx="81">
                  <c:v>0.32917943596839899</c:v>
                </c:pt>
                <c:pt idx="82">
                  <c:v>0.28523296117782498</c:v>
                </c:pt>
                <c:pt idx="83">
                  <c:v>0.23619037866592399</c:v>
                </c:pt>
                <c:pt idx="84">
                  <c:v>0.17796777188777901</c:v>
                </c:pt>
                <c:pt idx="85">
                  <c:v>0.16987983882427199</c:v>
                </c:pt>
                <c:pt idx="86">
                  <c:v>0.158356308937072</c:v>
                </c:pt>
                <c:pt idx="87">
                  <c:v>0.41400218009950002</c:v>
                </c:pt>
                <c:pt idx="88">
                  <c:v>0.7423540353775</c:v>
                </c:pt>
                <c:pt idx="89">
                  <c:v>0.14995966851711201</c:v>
                </c:pt>
                <c:pt idx="90">
                  <c:v>0.78879010677338002</c:v>
                </c:pt>
                <c:pt idx="91">
                  <c:v>0.15021076798439001</c:v>
                </c:pt>
                <c:pt idx="92">
                  <c:v>0.14718572795390999</c:v>
                </c:pt>
                <c:pt idx="93">
                  <c:v>0.14838218688964799</c:v>
                </c:pt>
                <c:pt idx="94">
                  <c:v>0.149357914924621</c:v>
                </c:pt>
                <c:pt idx="95">
                  <c:v>0.23817324638366999</c:v>
                </c:pt>
                <c:pt idx="96">
                  <c:v>0.10311317443848</c:v>
                </c:pt>
                <c:pt idx="97">
                  <c:v>0.21140632033348</c:v>
                </c:pt>
                <c:pt idx="98">
                  <c:v>0.20726554095745001</c:v>
                </c:pt>
                <c:pt idx="99">
                  <c:v>0.22110994160175301</c:v>
                </c:pt>
                <c:pt idx="100">
                  <c:v>0.24351195991039201</c:v>
                </c:pt>
                <c:pt idx="101">
                  <c:v>0.27739322185516302</c:v>
                </c:pt>
                <c:pt idx="102">
                  <c:v>0.30707308650016701</c:v>
                </c:pt>
                <c:pt idx="103">
                  <c:v>0.31952503323554898</c:v>
                </c:pt>
                <c:pt idx="104">
                  <c:v>0.323822051286697</c:v>
                </c:pt>
                <c:pt idx="105">
                  <c:v>0.32207888364791798</c:v>
                </c:pt>
                <c:pt idx="106">
                  <c:v>0.32523390650749201</c:v>
                </c:pt>
                <c:pt idx="107">
                  <c:v>0.33904108596799998</c:v>
                </c:pt>
                <c:pt idx="108">
                  <c:v>0.367378920316696</c:v>
                </c:pt>
                <c:pt idx="109">
                  <c:v>0.43903380632400502</c:v>
                </c:pt>
                <c:pt idx="110">
                  <c:v>0.47826340794563199</c:v>
                </c:pt>
                <c:pt idx="111">
                  <c:v>0.51483050537109998</c:v>
                </c:pt>
                <c:pt idx="112">
                  <c:v>0.51833868026733398</c:v>
                </c:pt>
                <c:pt idx="113">
                  <c:v>0.51689916849136297</c:v>
                </c:pt>
                <c:pt idx="114">
                  <c:v>0.51085126399993896</c:v>
                </c:pt>
                <c:pt idx="115">
                  <c:v>0.71225774288177401</c:v>
                </c:pt>
                <c:pt idx="116">
                  <c:v>0.62589472532272294</c:v>
                </c:pt>
                <c:pt idx="117">
                  <c:v>0.73331201076507502</c:v>
                </c:pt>
                <c:pt idx="118">
                  <c:v>0.53830850124359098</c:v>
                </c:pt>
                <c:pt idx="119">
                  <c:v>0.54348850250244096</c:v>
                </c:pt>
                <c:pt idx="120">
                  <c:v>0.55751854181289595</c:v>
                </c:pt>
                <c:pt idx="121">
                  <c:v>0.571699678897857</c:v>
                </c:pt>
                <c:pt idx="122">
                  <c:v>0.58306479454040505</c:v>
                </c:pt>
                <c:pt idx="123">
                  <c:v>0.59069675207137995</c:v>
                </c:pt>
                <c:pt idx="124">
                  <c:v>0.60307228565215998</c:v>
                </c:pt>
                <c:pt idx="125">
                  <c:v>0.60953623056411699</c:v>
                </c:pt>
                <c:pt idx="126">
                  <c:v>0.62138599333370004</c:v>
                </c:pt>
                <c:pt idx="127">
                  <c:v>0.63787078857421797</c:v>
                </c:pt>
                <c:pt idx="128">
                  <c:v>0.71123665571212702</c:v>
                </c:pt>
                <c:pt idx="129">
                  <c:v>0.70950889587402299</c:v>
                </c:pt>
                <c:pt idx="130">
                  <c:v>0.71681809425354004</c:v>
                </c:pt>
                <c:pt idx="131">
                  <c:v>0.70261424779891901</c:v>
                </c:pt>
                <c:pt idx="132">
                  <c:v>0.68082922697067205</c:v>
                </c:pt>
                <c:pt idx="133">
                  <c:v>0.67697548866271895</c:v>
                </c:pt>
                <c:pt idx="134">
                  <c:v>0.66498506069183305</c:v>
                </c:pt>
                <c:pt idx="135">
                  <c:v>0.64265346527099598</c:v>
                </c:pt>
                <c:pt idx="136">
                  <c:v>0.61490213871002197</c:v>
                </c:pt>
                <c:pt idx="137">
                  <c:v>0.58801746368408203</c:v>
                </c:pt>
                <c:pt idx="138">
                  <c:v>0.52599692344665505</c:v>
                </c:pt>
                <c:pt idx="139">
                  <c:v>0.48495268821716297</c:v>
                </c:pt>
                <c:pt idx="140">
                  <c:v>0.48020848631858798</c:v>
                </c:pt>
                <c:pt idx="141">
                  <c:v>0.47819918394088701</c:v>
                </c:pt>
                <c:pt idx="142">
                  <c:v>0.47622784972190801</c:v>
                </c:pt>
                <c:pt idx="143">
                  <c:v>0.47774562239646901</c:v>
                </c:pt>
                <c:pt idx="144">
                  <c:v>0.47430875897407498</c:v>
                </c:pt>
                <c:pt idx="145">
                  <c:v>0.45161417126655501</c:v>
                </c:pt>
                <c:pt idx="146">
                  <c:v>0.40731069445610002</c:v>
                </c:pt>
                <c:pt idx="147">
                  <c:v>0.36678078770637501</c:v>
                </c:pt>
                <c:pt idx="148">
                  <c:v>0.31629168987274098</c:v>
                </c:pt>
                <c:pt idx="149">
                  <c:v>0.275962173938751</c:v>
                </c:pt>
                <c:pt idx="150">
                  <c:v>0.19910939037799799</c:v>
                </c:pt>
                <c:pt idx="151">
                  <c:v>0.17562791705129999</c:v>
                </c:pt>
                <c:pt idx="152">
                  <c:v>0.39144533872604298</c:v>
                </c:pt>
                <c:pt idx="153">
                  <c:v>0.375622749328613</c:v>
                </c:pt>
                <c:pt idx="154">
                  <c:v>0.17030057311058</c:v>
                </c:pt>
                <c:pt idx="155">
                  <c:v>0.16637098789214999</c:v>
                </c:pt>
                <c:pt idx="156">
                  <c:v>0.16382797062397</c:v>
                </c:pt>
                <c:pt idx="157">
                  <c:v>0.163040176033973</c:v>
                </c:pt>
                <c:pt idx="158">
                  <c:v>0.161382541060447</c:v>
                </c:pt>
                <c:pt idx="159">
                  <c:v>0.15846067667007399</c:v>
                </c:pt>
                <c:pt idx="160">
                  <c:v>0.15849706530570901</c:v>
                </c:pt>
                <c:pt idx="161">
                  <c:v>0.17528760433196999</c:v>
                </c:pt>
                <c:pt idx="162">
                  <c:v>0.154374659061431</c:v>
                </c:pt>
                <c:pt idx="163">
                  <c:v>0.16113117337226801</c:v>
                </c:pt>
                <c:pt idx="164">
                  <c:v>0.16742734611034299</c:v>
                </c:pt>
                <c:pt idx="165">
                  <c:v>0.223222270607948</c:v>
                </c:pt>
                <c:pt idx="166">
                  <c:v>0.244462341070175</c:v>
                </c:pt>
                <c:pt idx="167">
                  <c:v>0.27177619934081998</c:v>
                </c:pt>
                <c:pt idx="168">
                  <c:v>0.31188520789146401</c:v>
                </c:pt>
                <c:pt idx="169">
                  <c:v>0.33329018950462302</c:v>
                </c:pt>
                <c:pt idx="170">
                  <c:v>0.33407106995582497</c:v>
                </c:pt>
                <c:pt idx="171">
                  <c:v>0.33483952283859197</c:v>
                </c:pt>
                <c:pt idx="172">
                  <c:v>0.33432239294052102</c:v>
                </c:pt>
                <c:pt idx="173">
                  <c:v>0.34029933810233998</c:v>
                </c:pt>
                <c:pt idx="174">
                  <c:v>0.34050458669662398</c:v>
                </c:pt>
                <c:pt idx="175">
                  <c:v>0.36402639746665899</c:v>
                </c:pt>
                <c:pt idx="176">
                  <c:v>0.42997077107429499</c:v>
                </c:pt>
                <c:pt idx="177">
                  <c:v>0.48041701316833402</c:v>
                </c:pt>
                <c:pt idx="178">
                  <c:v>0.49622303247451699</c:v>
                </c:pt>
                <c:pt idx="179">
                  <c:v>0.51031357049942005</c:v>
                </c:pt>
                <c:pt idx="180">
                  <c:v>0.50561195611953702</c:v>
                </c:pt>
                <c:pt idx="181">
                  <c:v>0.50433945655822698</c:v>
                </c:pt>
                <c:pt idx="182">
                  <c:v>0.50413471460342396</c:v>
                </c:pt>
                <c:pt idx="183">
                  <c:v>0.53200805187225297</c:v>
                </c:pt>
                <c:pt idx="184">
                  <c:v>0.51928198337554898</c:v>
                </c:pt>
                <c:pt idx="185">
                  <c:v>0.51468819379806496</c:v>
                </c:pt>
                <c:pt idx="186">
                  <c:v>0.53948068313599995</c:v>
                </c:pt>
                <c:pt idx="187">
                  <c:v>0.55990517139434803</c:v>
                </c:pt>
                <c:pt idx="188">
                  <c:v>0.57636517286300604</c:v>
                </c:pt>
                <c:pt idx="189">
                  <c:v>0.589754939079284</c:v>
                </c:pt>
                <c:pt idx="190">
                  <c:v>0.63760977983474698</c:v>
                </c:pt>
                <c:pt idx="191">
                  <c:v>0.63922297954559304</c:v>
                </c:pt>
                <c:pt idx="192">
                  <c:v>0.75289773941039995</c:v>
                </c:pt>
                <c:pt idx="193">
                  <c:v>0.75817513465881303</c:v>
                </c:pt>
                <c:pt idx="194">
                  <c:v>0.74985939264297397</c:v>
                </c:pt>
                <c:pt idx="195">
                  <c:v>0.66778856515884399</c:v>
                </c:pt>
                <c:pt idx="196">
                  <c:v>0.65260845422744695</c:v>
                </c:pt>
                <c:pt idx="197">
                  <c:v>0.65179020166397095</c:v>
                </c:pt>
                <c:pt idx="198">
                  <c:v>0.64862912893295199</c:v>
                </c:pt>
                <c:pt idx="199">
                  <c:v>0.64453661441802901</c:v>
                </c:pt>
                <c:pt idx="200">
                  <c:v>0.62684518098831099</c:v>
                </c:pt>
                <c:pt idx="201">
                  <c:v>0.59866720438003496</c:v>
                </c:pt>
                <c:pt idx="202">
                  <c:v>0.547313272953033</c:v>
                </c:pt>
                <c:pt idx="203">
                  <c:v>0.50119704008102395</c:v>
                </c:pt>
                <c:pt idx="204">
                  <c:v>0.48867541589966002</c:v>
                </c:pt>
                <c:pt idx="205">
                  <c:v>0.48403528332710199</c:v>
                </c:pt>
                <c:pt idx="206">
                  <c:v>0.48243173956870999</c:v>
                </c:pt>
                <c:pt idx="207">
                  <c:v>0.48225858807563698</c:v>
                </c:pt>
                <c:pt idx="208">
                  <c:v>0.47869017720222401</c:v>
                </c:pt>
                <c:pt idx="209">
                  <c:v>0.447914749383926</c:v>
                </c:pt>
                <c:pt idx="210">
                  <c:v>0.42661175131797702</c:v>
                </c:pt>
                <c:pt idx="211">
                  <c:v>0.35284211868285997</c:v>
                </c:pt>
                <c:pt idx="212">
                  <c:v>0.31047925353050199</c:v>
                </c:pt>
                <c:pt idx="213">
                  <c:v>0.27302506744385002</c:v>
                </c:pt>
                <c:pt idx="214">
                  <c:v>0.21492126584053001</c:v>
                </c:pt>
                <c:pt idx="215">
                  <c:v>0.18783487379550901</c:v>
                </c:pt>
                <c:pt idx="216">
                  <c:v>0.176456198096275</c:v>
                </c:pt>
                <c:pt idx="217">
                  <c:v>0.175777122378349</c:v>
                </c:pt>
                <c:pt idx="218">
                  <c:v>0.17486380040645599</c:v>
                </c:pt>
                <c:pt idx="219">
                  <c:v>0.175793036818504</c:v>
                </c:pt>
                <c:pt idx="220">
                  <c:v>0.176261186599731</c:v>
                </c:pt>
                <c:pt idx="221">
                  <c:v>0.339209735393524</c:v>
                </c:pt>
                <c:pt idx="222">
                  <c:v>0.27695000171661299</c:v>
                </c:pt>
                <c:pt idx="223">
                  <c:v>0.17708566784858701</c:v>
                </c:pt>
                <c:pt idx="224">
                  <c:v>0.168740093708038</c:v>
                </c:pt>
                <c:pt idx="225">
                  <c:v>0.17161664366722101</c:v>
                </c:pt>
                <c:pt idx="226">
                  <c:v>0.16874112188816001</c:v>
                </c:pt>
                <c:pt idx="227">
                  <c:v>0.17466080188751201</c:v>
                </c:pt>
                <c:pt idx="228">
                  <c:v>0.18130101263523099</c:v>
                </c:pt>
                <c:pt idx="229">
                  <c:v>0.2195862941742</c:v>
                </c:pt>
                <c:pt idx="230">
                  <c:v>0.273701012134552</c:v>
                </c:pt>
                <c:pt idx="231">
                  <c:v>0.28696689009666398</c:v>
                </c:pt>
                <c:pt idx="232">
                  <c:v>0.32081130146980202</c:v>
                </c:pt>
                <c:pt idx="233">
                  <c:v>0.343432307243347</c:v>
                </c:pt>
                <c:pt idx="234">
                  <c:v>0.34459799528121898</c:v>
                </c:pt>
                <c:pt idx="235">
                  <c:v>0.34382721781730602</c:v>
                </c:pt>
                <c:pt idx="236">
                  <c:v>0.34341222047805697</c:v>
                </c:pt>
                <c:pt idx="237">
                  <c:v>0.36496493220329201</c:v>
                </c:pt>
                <c:pt idx="238">
                  <c:v>0.39388704299926702</c:v>
                </c:pt>
                <c:pt idx="239">
                  <c:v>0.46371704339981001</c:v>
                </c:pt>
                <c:pt idx="240">
                  <c:v>0.48370438814163202</c:v>
                </c:pt>
                <c:pt idx="241">
                  <c:v>0.51455068588256803</c:v>
                </c:pt>
                <c:pt idx="242">
                  <c:v>0.51202523708343495</c:v>
                </c:pt>
                <c:pt idx="243">
                  <c:v>0.50817388296127297</c:v>
                </c:pt>
                <c:pt idx="244">
                  <c:v>0.50801855325698797</c:v>
                </c:pt>
                <c:pt idx="245">
                  <c:v>0.53735697269439697</c:v>
                </c:pt>
                <c:pt idx="246">
                  <c:v>0.51834851503372104</c:v>
                </c:pt>
                <c:pt idx="247">
                  <c:v>0.52014696598052901</c:v>
                </c:pt>
                <c:pt idx="248">
                  <c:v>0.53347957134246804</c:v>
                </c:pt>
                <c:pt idx="249">
                  <c:v>0.55202984809875399</c:v>
                </c:pt>
                <c:pt idx="250">
                  <c:v>0.57762479782104403</c:v>
                </c:pt>
                <c:pt idx="251">
                  <c:v>0.58946287631988503</c:v>
                </c:pt>
                <c:pt idx="252">
                  <c:v>0.60690024892579997</c:v>
                </c:pt>
                <c:pt idx="253">
                  <c:v>0.61690783500671298</c:v>
                </c:pt>
                <c:pt idx="254">
                  <c:v>0.67880094051360995</c:v>
                </c:pt>
                <c:pt idx="255">
                  <c:v>0.70166510343551602</c:v>
                </c:pt>
                <c:pt idx="256">
                  <c:v>0.68759083747863703</c:v>
                </c:pt>
                <c:pt idx="257">
                  <c:v>0.68036037683486905</c:v>
                </c:pt>
                <c:pt idx="258">
                  <c:v>0.66730231046676602</c:v>
                </c:pt>
                <c:pt idx="259">
                  <c:v>0.65633386373519897</c:v>
                </c:pt>
                <c:pt idx="260">
                  <c:v>0.63900655508041304</c:v>
                </c:pt>
                <c:pt idx="261">
                  <c:v>0.62126541137695301</c:v>
                </c:pt>
                <c:pt idx="262">
                  <c:v>0.56594067811965898</c:v>
                </c:pt>
                <c:pt idx="263">
                  <c:v>0.51269102096557595</c:v>
                </c:pt>
                <c:pt idx="264">
                  <c:v>0.510326087474823</c:v>
                </c:pt>
                <c:pt idx="265">
                  <c:v>0.47774872183799699</c:v>
                </c:pt>
                <c:pt idx="266">
                  <c:v>0.47081854939460699</c:v>
                </c:pt>
                <c:pt idx="267">
                  <c:v>0.47023132443428001</c:v>
                </c:pt>
                <c:pt idx="268">
                  <c:v>0.46924144029617298</c:v>
                </c:pt>
                <c:pt idx="269">
                  <c:v>0.46935844421386702</c:v>
                </c:pt>
                <c:pt idx="270">
                  <c:v>0.46699249744483001</c:v>
                </c:pt>
                <c:pt idx="271">
                  <c:v>0.42049127817929999</c:v>
                </c:pt>
                <c:pt idx="272">
                  <c:v>0.42226573824882502</c:v>
                </c:pt>
                <c:pt idx="273">
                  <c:v>0.345575422048568</c:v>
                </c:pt>
                <c:pt idx="274">
                  <c:v>0.30046471953392001</c:v>
                </c:pt>
                <c:pt idx="275">
                  <c:v>0.22176887094974501</c:v>
                </c:pt>
                <c:pt idx="276">
                  <c:v>0.19432954490184701</c:v>
                </c:pt>
                <c:pt idx="277">
                  <c:v>0.183503001928329</c:v>
                </c:pt>
                <c:pt idx="278">
                  <c:v>0.33384186029434199</c:v>
                </c:pt>
                <c:pt idx="279">
                  <c:v>0.17442978918552399</c:v>
                </c:pt>
                <c:pt idx="280">
                  <c:v>0.171392276883125</c:v>
                </c:pt>
                <c:pt idx="281">
                  <c:v>0.168054744601249</c:v>
                </c:pt>
                <c:pt idx="282">
                  <c:v>0.16677606105804399</c:v>
                </c:pt>
                <c:pt idx="283">
                  <c:v>0.165706947445869</c:v>
                </c:pt>
                <c:pt idx="284">
                  <c:v>0.16707730293273901</c:v>
                </c:pt>
                <c:pt idx="285">
                  <c:v>0.16213388741016299</c:v>
                </c:pt>
                <c:pt idx="286">
                  <c:v>0.16365715861320401</c:v>
                </c:pt>
                <c:pt idx="287">
                  <c:v>0.16331779956817599</c:v>
                </c:pt>
                <c:pt idx="288">
                  <c:v>0.16288167238235399</c:v>
                </c:pt>
                <c:pt idx="289">
                  <c:v>0.21020632982254001</c:v>
                </c:pt>
                <c:pt idx="290">
                  <c:v>0.21814951300620999</c:v>
                </c:pt>
                <c:pt idx="291">
                  <c:v>0.244993671774864</c:v>
                </c:pt>
                <c:pt idx="292">
                  <c:v>0.32968020439147899</c:v>
                </c:pt>
                <c:pt idx="293">
                  <c:v>0.323758095502853</c:v>
                </c:pt>
                <c:pt idx="294">
                  <c:v>0.34770402312278698</c:v>
                </c:pt>
                <c:pt idx="295">
                  <c:v>0.34913560748100197</c:v>
                </c:pt>
                <c:pt idx="296">
                  <c:v>0.35327374935150102</c:v>
                </c:pt>
                <c:pt idx="297">
                  <c:v>0.35428163409232999</c:v>
                </c:pt>
                <c:pt idx="298">
                  <c:v>0.35273802280425998</c:v>
                </c:pt>
                <c:pt idx="299">
                  <c:v>0.37424787878990101</c:v>
                </c:pt>
                <c:pt idx="300">
                  <c:v>0.40199938416481001</c:v>
                </c:pt>
                <c:pt idx="301">
                  <c:v>0.43690133094787598</c:v>
                </c:pt>
                <c:pt idx="302">
                  <c:v>0.48723772168159402</c:v>
                </c:pt>
                <c:pt idx="303">
                  <c:v>0.51134669780731201</c:v>
                </c:pt>
                <c:pt idx="304">
                  <c:v>0.52348232269287098</c:v>
                </c:pt>
                <c:pt idx="305">
                  <c:v>0.524189352989196</c:v>
                </c:pt>
                <c:pt idx="306">
                  <c:v>0.52270764112472501</c:v>
                </c:pt>
                <c:pt idx="307">
                  <c:v>0.52714103460311801</c:v>
                </c:pt>
                <c:pt idx="308">
                  <c:v>0.52871048450469904</c:v>
                </c:pt>
                <c:pt idx="309">
                  <c:v>0.53639429807662897</c:v>
                </c:pt>
                <c:pt idx="310">
                  <c:v>0.57399427890777499</c:v>
                </c:pt>
                <c:pt idx="311">
                  <c:v>0.59066885709762496</c:v>
                </c:pt>
                <c:pt idx="312">
                  <c:v>0.60417014360427801</c:v>
                </c:pt>
                <c:pt idx="313">
                  <c:v>0.67512798309330002</c:v>
                </c:pt>
                <c:pt idx="314">
                  <c:v>0.64018696546554499</c:v>
                </c:pt>
                <c:pt idx="315">
                  <c:v>0.76433521509170499</c:v>
                </c:pt>
                <c:pt idx="316">
                  <c:v>0.76450240612029996</c:v>
                </c:pt>
                <c:pt idx="317">
                  <c:v>0.76205688714981001</c:v>
                </c:pt>
                <c:pt idx="318">
                  <c:v>0.71267658472061102</c:v>
                </c:pt>
                <c:pt idx="319">
                  <c:v>0.69573646783828702</c:v>
                </c:pt>
                <c:pt idx="320">
                  <c:v>0.69926005601882901</c:v>
                </c:pt>
                <c:pt idx="321">
                  <c:v>0.69601690769195501</c:v>
                </c:pt>
                <c:pt idx="322">
                  <c:v>0.67713564634323098</c:v>
                </c:pt>
                <c:pt idx="323">
                  <c:v>0.63419348001480103</c:v>
                </c:pt>
                <c:pt idx="324">
                  <c:v>0.60645407438278198</c:v>
                </c:pt>
                <c:pt idx="325">
                  <c:v>0.55320519208908003</c:v>
                </c:pt>
                <c:pt idx="326">
                  <c:v>0.53191411495208696</c:v>
                </c:pt>
                <c:pt idx="327">
                  <c:v>0.50269567966461104</c:v>
                </c:pt>
                <c:pt idx="328">
                  <c:v>0.49445924162864602</c:v>
                </c:pt>
                <c:pt idx="329">
                  <c:v>0.49510371685027998</c:v>
                </c:pt>
                <c:pt idx="330">
                  <c:v>0.49405074119567799</c:v>
                </c:pt>
                <c:pt idx="331">
                  <c:v>0.49337169528007502</c:v>
                </c:pt>
                <c:pt idx="332">
                  <c:v>0.491586983203887</c:v>
                </c:pt>
                <c:pt idx="333">
                  <c:v>0.485090762376785</c:v>
                </c:pt>
                <c:pt idx="334">
                  <c:v>0.46803522109985302</c:v>
                </c:pt>
                <c:pt idx="335">
                  <c:v>0.42242792248725802</c:v>
                </c:pt>
                <c:pt idx="336">
                  <c:v>0.33517262339591902</c:v>
                </c:pt>
                <c:pt idx="337">
                  <c:v>0.29708614945411599</c:v>
                </c:pt>
                <c:pt idx="338">
                  <c:v>0.260140061378479</c:v>
                </c:pt>
                <c:pt idx="339">
                  <c:v>0.23432108759879999</c:v>
                </c:pt>
                <c:pt idx="340">
                  <c:v>0.404332935810089</c:v>
                </c:pt>
                <c:pt idx="341">
                  <c:v>0.20162148773670099</c:v>
                </c:pt>
                <c:pt idx="342">
                  <c:v>0.20253245532512601</c:v>
                </c:pt>
                <c:pt idx="343">
                  <c:v>0.20456214249134</c:v>
                </c:pt>
                <c:pt idx="344">
                  <c:v>0.20288901031017301</c:v>
                </c:pt>
                <c:pt idx="345">
                  <c:v>0.19902092218399001</c:v>
                </c:pt>
                <c:pt idx="346">
                  <c:v>0.19847896695136999</c:v>
                </c:pt>
                <c:pt idx="347">
                  <c:v>0.20005370676517401</c:v>
                </c:pt>
                <c:pt idx="348">
                  <c:v>0.19612038135528501</c:v>
                </c:pt>
                <c:pt idx="349">
                  <c:v>0.199119642376899</c:v>
                </c:pt>
                <c:pt idx="350">
                  <c:v>0.19944728910923001</c:v>
                </c:pt>
                <c:pt idx="351">
                  <c:v>0.20371107672120001</c:v>
                </c:pt>
                <c:pt idx="352">
                  <c:v>0.20634792745113301</c:v>
                </c:pt>
                <c:pt idx="353">
                  <c:v>0.22335185110569</c:v>
                </c:pt>
                <c:pt idx="354">
                  <c:v>0.3103569149971</c:v>
                </c:pt>
                <c:pt idx="355">
                  <c:v>0.32890546321868802</c:v>
                </c:pt>
                <c:pt idx="356">
                  <c:v>0.34649640321730002</c:v>
                </c:pt>
                <c:pt idx="357">
                  <c:v>0.36048975586891102</c:v>
                </c:pt>
                <c:pt idx="358">
                  <c:v>0.36649057269096302</c:v>
                </c:pt>
                <c:pt idx="359">
                  <c:v>0.36516293883323597</c:v>
                </c:pt>
                <c:pt idx="360">
                  <c:v>0.36748751997947599</c:v>
                </c:pt>
                <c:pt idx="361">
                  <c:v>0.36651730537414501</c:v>
                </c:pt>
                <c:pt idx="362">
                  <c:v>0.36940473318099898</c:v>
                </c:pt>
                <c:pt idx="363">
                  <c:v>0.44421914219856201</c:v>
                </c:pt>
                <c:pt idx="364">
                  <c:v>0.44698822498322999</c:v>
                </c:pt>
                <c:pt idx="365">
                  <c:v>0.49213519692420898</c:v>
                </c:pt>
                <c:pt idx="366">
                  <c:v>0.51070100069045998</c:v>
                </c:pt>
                <c:pt idx="367">
                  <c:v>0.52108037471771196</c:v>
                </c:pt>
                <c:pt idx="368">
                  <c:v>0.51820027828216497</c:v>
                </c:pt>
                <c:pt idx="369">
                  <c:v>0.52250945568084695</c:v>
                </c:pt>
                <c:pt idx="370">
                  <c:v>0.63536328077316195</c:v>
                </c:pt>
                <c:pt idx="371">
                  <c:v>0.59274059534072798</c:v>
                </c:pt>
                <c:pt idx="372">
                  <c:v>0.542469263076782</c:v>
                </c:pt>
                <c:pt idx="373">
                  <c:v>0.56204938888549805</c:v>
                </c:pt>
                <c:pt idx="374">
                  <c:v>0.58107322454452504</c:v>
                </c:pt>
                <c:pt idx="375">
                  <c:v>0.59725838899612405</c:v>
                </c:pt>
                <c:pt idx="376">
                  <c:v>0.6330326293945</c:v>
                </c:pt>
                <c:pt idx="377">
                  <c:v>0.63478416204452504</c:v>
                </c:pt>
                <c:pt idx="378">
                  <c:v>0.70631211996078402</c:v>
                </c:pt>
                <c:pt idx="379">
                  <c:v>0.67905515432357699</c:v>
                </c:pt>
                <c:pt idx="380">
                  <c:v>0.71240532398223799</c:v>
                </c:pt>
                <c:pt idx="381">
                  <c:v>0.67749911546707098</c:v>
                </c:pt>
                <c:pt idx="382">
                  <c:v>0.67362701892852705</c:v>
                </c:pt>
                <c:pt idx="383">
                  <c:v>0.67095923423767001</c:v>
                </c:pt>
                <c:pt idx="384">
                  <c:v>0.66912984848022405</c:v>
                </c:pt>
                <c:pt idx="385">
                  <c:v>0.655129134654998</c:v>
                </c:pt>
                <c:pt idx="386">
                  <c:v>0.60606658458709695</c:v>
                </c:pt>
                <c:pt idx="387">
                  <c:v>0.59578502178192105</c:v>
                </c:pt>
                <c:pt idx="388">
                  <c:v>0.57968640327453602</c:v>
                </c:pt>
                <c:pt idx="389">
                  <c:v>0.52706646919250399</c:v>
                </c:pt>
                <c:pt idx="390">
                  <c:v>0.50815981626510598</c:v>
                </c:pt>
                <c:pt idx="391">
                  <c:v>0.497369885444641</c:v>
                </c:pt>
                <c:pt idx="392">
                  <c:v>0.49535685777664101</c:v>
                </c:pt>
                <c:pt idx="393">
                  <c:v>0.49359869956970198</c:v>
                </c:pt>
                <c:pt idx="394">
                  <c:v>0.49377751350402799</c:v>
                </c:pt>
                <c:pt idx="395">
                  <c:v>0.48351120948791498</c:v>
                </c:pt>
                <c:pt idx="396">
                  <c:v>0.48547673225402799</c:v>
                </c:pt>
                <c:pt idx="397">
                  <c:v>0.44983166456222501</c:v>
                </c:pt>
                <c:pt idx="398">
                  <c:v>0.44919249497643998</c:v>
                </c:pt>
                <c:pt idx="399">
                  <c:v>0.35319623351097101</c:v>
                </c:pt>
                <c:pt idx="400">
                  <c:v>0.2821226716045</c:v>
                </c:pt>
                <c:pt idx="401">
                  <c:v>0.27335073720703001</c:v>
                </c:pt>
                <c:pt idx="402">
                  <c:v>0.210975587368011</c:v>
                </c:pt>
                <c:pt idx="403">
                  <c:v>0.20127125084400099</c:v>
                </c:pt>
                <c:pt idx="404">
                  <c:v>0.41374963521957397</c:v>
                </c:pt>
                <c:pt idx="405">
                  <c:v>0.19903657989501999</c:v>
                </c:pt>
                <c:pt idx="406">
                  <c:v>0.19402079284191101</c:v>
                </c:pt>
                <c:pt idx="407">
                  <c:v>0.35226240754127502</c:v>
                </c:pt>
                <c:pt idx="408">
                  <c:v>0.19602449238300301</c:v>
                </c:pt>
                <c:pt idx="409">
                  <c:v>0.191649124026298</c:v>
                </c:pt>
                <c:pt idx="410">
                  <c:v>0.192868322134017</c:v>
                </c:pt>
                <c:pt idx="411">
                  <c:v>0.18330309963225999</c:v>
                </c:pt>
                <c:pt idx="412">
                  <c:v>0.18752187490463201</c:v>
                </c:pt>
                <c:pt idx="413">
                  <c:v>0.19068461656570401</c:v>
                </c:pt>
                <c:pt idx="414">
                  <c:v>0.202107474207878</c:v>
                </c:pt>
                <c:pt idx="415">
                  <c:v>0.233216032385826</c:v>
                </c:pt>
                <c:pt idx="416">
                  <c:v>0.27232563495635898</c:v>
                </c:pt>
                <c:pt idx="417">
                  <c:v>0.29985764622688199</c:v>
                </c:pt>
                <c:pt idx="418">
                  <c:v>0.33793276548385598</c:v>
                </c:pt>
                <c:pt idx="419">
                  <c:v>0.35771903395652699</c:v>
                </c:pt>
                <c:pt idx="420">
                  <c:v>0.356442481279373</c:v>
                </c:pt>
                <c:pt idx="421">
                  <c:v>0.35982632637023898</c:v>
                </c:pt>
                <c:pt idx="422">
                  <c:v>0.35887026786804199</c:v>
                </c:pt>
                <c:pt idx="423">
                  <c:v>0.35926282405853199</c:v>
                </c:pt>
                <c:pt idx="424">
                  <c:v>0.37582752108573902</c:v>
                </c:pt>
                <c:pt idx="425">
                  <c:v>0.40277403593063299</c:v>
                </c:pt>
                <c:pt idx="426">
                  <c:v>0.43779045343398998</c:v>
                </c:pt>
                <c:pt idx="427">
                  <c:v>0.47360414266586298</c:v>
                </c:pt>
                <c:pt idx="428">
                  <c:v>0.49429845809936501</c:v>
                </c:pt>
                <c:pt idx="429">
                  <c:v>0.51864284276962203</c:v>
                </c:pt>
                <c:pt idx="430">
                  <c:v>0.51747012138366699</c:v>
                </c:pt>
                <c:pt idx="431">
                  <c:v>0.51636528968811002</c:v>
                </c:pt>
                <c:pt idx="432">
                  <c:v>0.51706951856613104</c:v>
                </c:pt>
                <c:pt idx="433">
                  <c:v>0.522680103778839</c:v>
                </c:pt>
                <c:pt idx="434">
                  <c:v>0.52182739973068204</c:v>
                </c:pt>
                <c:pt idx="435">
                  <c:v>0.53276443481449998</c:v>
                </c:pt>
                <c:pt idx="436">
                  <c:v>0.53186208009719804</c:v>
                </c:pt>
                <c:pt idx="437">
                  <c:v>0.54381279296880003</c:v>
                </c:pt>
                <c:pt idx="438">
                  <c:v>0.60169440507888705</c:v>
                </c:pt>
                <c:pt idx="439">
                  <c:v>0.61923140287399203</c:v>
                </c:pt>
                <c:pt idx="440">
                  <c:v>0.63198099136350006</c:v>
                </c:pt>
                <c:pt idx="441">
                  <c:v>0.77138423919677701</c:v>
                </c:pt>
                <c:pt idx="442">
                  <c:v>0.76058107614517201</c:v>
                </c:pt>
                <c:pt idx="443">
                  <c:v>0.71846067905426003</c:v>
                </c:pt>
                <c:pt idx="444">
                  <c:v>0.71478891372680597</c:v>
                </c:pt>
                <c:pt idx="445">
                  <c:v>0.68399846553802401</c:v>
                </c:pt>
                <c:pt idx="446">
                  <c:v>0.66968214511871305</c:v>
                </c:pt>
                <c:pt idx="447">
                  <c:v>0.66793024539947499</c:v>
                </c:pt>
                <c:pt idx="448">
                  <c:v>0.66907238960266102</c:v>
                </c:pt>
                <c:pt idx="449">
                  <c:v>0.65248948335647505</c:v>
                </c:pt>
                <c:pt idx="450">
                  <c:v>0.59826701879501298</c:v>
                </c:pt>
                <c:pt idx="451">
                  <c:v>0.56670916080474798</c:v>
                </c:pt>
                <c:pt idx="452">
                  <c:v>0.53694971484380005</c:v>
                </c:pt>
                <c:pt idx="453">
                  <c:v>0.51251620054244995</c:v>
                </c:pt>
                <c:pt idx="454">
                  <c:v>0.49428412318229598</c:v>
                </c:pt>
                <c:pt idx="455">
                  <c:v>0.48942929506301802</c:v>
                </c:pt>
                <c:pt idx="456">
                  <c:v>0.48943278193473799</c:v>
                </c:pt>
                <c:pt idx="457">
                  <c:v>0.49110433459281899</c:v>
                </c:pt>
                <c:pt idx="458">
                  <c:v>0.48868569731712302</c:v>
                </c:pt>
                <c:pt idx="459">
                  <c:v>0.48664107918739302</c:v>
                </c:pt>
                <c:pt idx="460">
                  <c:v>0.45693597197532598</c:v>
                </c:pt>
                <c:pt idx="461">
                  <c:v>0.43696561455726601</c:v>
                </c:pt>
                <c:pt idx="462">
                  <c:v>0.41377094388008101</c:v>
                </c:pt>
                <c:pt idx="463">
                  <c:v>0.36709985136985701</c:v>
                </c:pt>
                <c:pt idx="464">
                  <c:v>0.32973378896713201</c:v>
                </c:pt>
                <c:pt idx="465">
                  <c:v>0.25005725026130599</c:v>
                </c:pt>
                <c:pt idx="466">
                  <c:v>0.20512285828590299</c:v>
                </c:pt>
                <c:pt idx="467">
                  <c:v>0.19990932941436701</c:v>
                </c:pt>
                <c:pt idx="468">
                  <c:v>0.42147174477577198</c:v>
                </c:pt>
                <c:pt idx="469">
                  <c:v>0.195514440536499</c:v>
                </c:pt>
                <c:pt idx="470">
                  <c:v>0.19009073078632299</c:v>
                </c:pt>
                <c:pt idx="471">
                  <c:v>0.18992984294891299</c:v>
                </c:pt>
                <c:pt idx="472">
                  <c:v>0.18763679265975899</c:v>
                </c:pt>
                <c:pt idx="473">
                  <c:v>0.18692932859802</c:v>
                </c:pt>
                <c:pt idx="474">
                  <c:v>0.18805325031280501</c:v>
                </c:pt>
                <c:pt idx="475">
                  <c:v>0.18304476141929599</c:v>
                </c:pt>
                <c:pt idx="476">
                  <c:v>0.18371994793415</c:v>
                </c:pt>
                <c:pt idx="477">
                  <c:v>0.181158557534217</c:v>
                </c:pt>
                <c:pt idx="478">
                  <c:v>0.183125600218772</c:v>
                </c:pt>
                <c:pt idx="479">
                  <c:v>0.18826518952846499</c:v>
                </c:pt>
                <c:pt idx="480">
                  <c:v>0.244190543889999</c:v>
                </c:pt>
                <c:pt idx="481">
                  <c:v>0.22858737409114799</c:v>
                </c:pt>
                <c:pt idx="482">
                  <c:v>0.306976348161697</c:v>
                </c:pt>
                <c:pt idx="483">
                  <c:v>0.324432343244552</c:v>
                </c:pt>
                <c:pt idx="484">
                  <c:v>0.34554257988929699</c:v>
                </c:pt>
                <c:pt idx="485">
                  <c:v>0.34622281789779602</c:v>
                </c:pt>
                <c:pt idx="486">
                  <c:v>0.34751880168914701</c:v>
                </c:pt>
                <c:pt idx="487">
                  <c:v>0.34933546185493403</c:v>
                </c:pt>
                <c:pt idx="488">
                  <c:v>0.349438846111297</c:v>
                </c:pt>
                <c:pt idx="489">
                  <c:v>0.37095430493354797</c:v>
                </c:pt>
                <c:pt idx="490">
                  <c:v>0.40076617622374999</c:v>
                </c:pt>
                <c:pt idx="491">
                  <c:v>0.46651431918144198</c:v>
                </c:pt>
                <c:pt idx="492">
                  <c:v>0.49104842543601901</c:v>
                </c:pt>
                <c:pt idx="493">
                  <c:v>0.49809861183166498</c:v>
                </c:pt>
                <c:pt idx="494">
                  <c:v>0.514573633670806</c:v>
                </c:pt>
                <c:pt idx="495">
                  <c:v>0.524755299091339</c:v>
                </c:pt>
                <c:pt idx="496">
                  <c:v>0.5967572212219</c:v>
                </c:pt>
                <c:pt idx="497">
                  <c:v>0.68184667825698797</c:v>
                </c:pt>
                <c:pt idx="498">
                  <c:v>0.61718887090682895</c:v>
                </c:pt>
                <c:pt idx="499">
                  <c:v>0.53774029016494695</c:v>
                </c:pt>
                <c:pt idx="500">
                  <c:v>0.54019361734390203</c:v>
                </c:pt>
                <c:pt idx="501">
                  <c:v>0.574956774711608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349-4E22-85BE-0D043230D67E}"/>
            </c:ext>
          </c:extLst>
        </c:ser>
        <c:ser>
          <c:idx val="4"/>
          <c:order val="4"/>
          <c:tx>
            <c:strRef>
              <c:f>VISUALISATIONS!$F$1</c:f>
              <c:strCache>
                <c:ptCount val="1"/>
                <c:pt idx="0">
                  <c:v>RFY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VISUALISATIONS!$A$2:$A$503</c:f>
              <c:numCache>
                <c:formatCode>General</c:formatCode>
                <c:ptCount val="5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</c:numCache>
            </c:numRef>
          </c:cat>
          <c:val>
            <c:numRef>
              <c:f>VISUALISATIONS!$F$2:$F$503</c:f>
              <c:numCache>
                <c:formatCode>General</c:formatCode>
                <c:ptCount val="502"/>
                <c:pt idx="0">
                  <c:v>-1.19851846247911E-2</c:v>
                </c:pt>
                <c:pt idx="1">
                  <c:v>-4.3975703418254797E-2</c:v>
                </c:pt>
                <c:pt idx="2">
                  <c:v>-3.7860337644815403E-2</c:v>
                </c:pt>
                <c:pt idx="3">
                  <c:v>-3.3187337219720003E-2</c:v>
                </c:pt>
                <c:pt idx="4">
                  <c:v>-4.3332085013389497E-2</c:v>
                </c:pt>
                <c:pt idx="5">
                  <c:v>-0.43998369574546797</c:v>
                </c:pt>
                <c:pt idx="6">
                  <c:v>-0.45460259914398099</c:v>
                </c:pt>
                <c:pt idx="7">
                  <c:v>-0.46591368756000001</c:v>
                </c:pt>
                <c:pt idx="8">
                  <c:v>-0.40548628568649198</c:v>
                </c:pt>
                <c:pt idx="9">
                  <c:v>-0.440873563289642</c:v>
                </c:pt>
                <c:pt idx="10">
                  <c:v>-0.58858954906463601</c:v>
                </c:pt>
                <c:pt idx="11">
                  <c:v>-0.61635899543762196</c:v>
                </c:pt>
                <c:pt idx="12">
                  <c:v>-1.81593585014343</c:v>
                </c:pt>
                <c:pt idx="13">
                  <c:v>-1.2695215940475399</c:v>
                </c:pt>
                <c:pt idx="14">
                  <c:v>-1.9277139902114799</c:v>
                </c:pt>
                <c:pt idx="15">
                  <c:v>0.577470242977142</c:v>
                </c:pt>
                <c:pt idx="16">
                  <c:v>0.57732367563959996</c:v>
                </c:pt>
                <c:pt idx="17">
                  <c:v>0.66067278385162298</c:v>
                </c:pt>
                <c:pt idx="18">
                  <c:v>0.66070264577865601</c:v>
                </c:pt>
                <c:pt idx="19">
                  <c:v>0.66391068696975697</c:v>
                </c:pt>
                <c:pt idx="20">
                  <c:v>0.66694825887679998</c:v>
                </c:pt>
                <c:pt idx="21">
                  <c:v>0.66491049528121904</c:v>
                </c:pt>
                <c:pt idx="22">
                  <c:v>0.66693288087844804</c:v>
                </c:pt>
                <c:pt idx="23">
                  <c:v>0.66685283184050004</c:v>
                </c:pt>
                <c:pt idx="24">
                  <c:v>0.66684472560882502</c:v>
                </c:pt>
                <c:pt idx="25">
                  <c:v>0.66602164506912198</c:v>
                </c:pt>
                <c:pt idx="26">
                  <c:v>0</c:v>
                </c:pt>
                <c:pt idx="27">
                  <c:v>0</c:v>
                </c:pt>
                <c:pt idx="28">
                  <c:v>0.64653099670409997</c:v>
                </c:pt>
                <c:pt idx="29">
                  <c:v>0.64131385087966897</c:v>
                </c:pt>
                <c:pt idx="30">
                  <c:v>0.63056719303131104</c:v>
                </c:pt>
                <c:pt idx="31">
                  <c:v>0.6379006958008</c:v>
                </c:pt>
                <c:pt idx="32">
                  <c:v>0.61487871408462502</c:v>
                </c:pt>
                <c:pt idx="33">
                  <c:v>0.61314624547958296</c:v>
                </c:pt>
                <c:pt idx="34">
                  <c:v>0.61752510070800704</c:v>
                </c:pt>
                <c:pt idx="35">
                  <c:v>0.61910504102706898</c:v>
                </c:pt>
                <c:pt idx="36">
                  <c:v>0.61963045597076405</c:v>
                </c:pt>
                <c:pt idx="37">
                  <c:v>0.62009429931640603</c:v>
                </c:pt>
                <c:pt idx="38">
                  <c:v>0.62406736612319902</c:v>
                </c:pt>
                <c:pt idx="39">
                  <c:v>0.62749212980270297</c:v>
                </c:pt>
                <c:pt idx="40">
                  <c:v>0.635547995567321</c:v>
                </c:pt>
                <c:pt idx="41">
                  <c:v>0.63454604148864702</c:v>
                </c:pt>
                <c:pt idx="42">
                  <c:v>0.63306862115859897</c:v>
                </c:pt>
                <c:pt idx="43">
                  <c:v>0.62887305021286</c:v>
                </c:pt>
                <c:pt idx="44">
                  <c:v>0.61665612459182695</c:v>
                </c:pt>
                <c:pt idx="45">
                  <c:v>0.602661073207855</c:v>
                </c:pt>
                <c:pt idx="46">
                  <c:v>0.60615026950836104</c:v>
                </c:pt>
                <c:pt idx="47">
                  <c:v>0.59453737735748202</c:v>
                </c:pt>
                <c:pt idx="48">
                  <c:v>0.61452430486678999</c:v>
                </c:pt>
                <c:pt idx="49">
                  <c:v>0.61454886198043801</c:v>
                </c:pt>
                <c:pt idx="50">
                  <c:v>0.61000061035249997</c:v>
                </c:pt>
                <c:pt idx="51">
                  <c:v>0.60857123136520297</c:v>
                </c:pt>
                <c:pt idx="52">
                  <c:v>0.59421634674072199</c:v>
                </c:pt>
                <c:pt idx="53">
                  <c:v>0.57998216191160001</c:v>
                </c:pt>
                <c:pt idx="54">
                  <c:v>0.631766498088836</c:v>
                </c:pt>
                <c:pt idx="55">
                  <c:v>0.58348256349563599</c:v>
                </c:pt>
                <c:pt idx="56">
                  <c:v>0.57733726501464799</c:v>
                </c:pt>
                <c:pt idx="57">
                  <c:v>0.57548910379409701</c:v>
                </c:pt>
                <c:pt idx="58">
                  <c:v>0.57570397853851296</c:v>
                </c:pt>
                <c:pt idx="59">
                  <c:v>0.57373994588851895</c:v>
                </c:pt>
                <c:pt idx="60">
                  <c:v>0.58337342739105202</c:v>
                </c:pt>
                <c:pt idx="61">
                  <c:v>0.62296304702759997</c:v>
                </c:pt>
                <c:pt idx="62">
                  <c:v>0.62440788745880105</c:v>
                </c:pt>
                <c:pt idx="63">
                  <c:v>0.63216209793089995</c:v>
                </c:pt>
                <c:pt idx="64">
                  <c:v>0.637090563774108</c:v>
                </c:pt>
                <c:pt idx="65">
                  <c:v>0.63382077217101995</c:v>
                </c:pt>
                <c:pt idx="66">
                  <c:v>0.63916820287704401</c:v>
                </c:pt>
                <c:pt idx="67">
                  <c:v>0.63363468647003096</c:v>
                </c:pt>
                <c:pt idx="68">
                  <c:v>0.63365906476974398</c:v>
                </c:pt>
                <c:pt idx="69">
                  <c:v>0.63124245405197099</c:v>
                </c:pt>
                <c:pt idx="70">
                  <c:v>0.60638654232025102</c:v>
                </c:pt>
                <c:pt idx="71">
                  <c:v>0.62405496835708596</c:v>
                </c:pt>
                <c:pt idx="72">
                  <c:v>0.65036118030548096</c:v>
                </c:pt>
                <c:pt idx="73">
                  <c:v>0.66238886117935103</c:v>
                </c:pt>
                <c:pt idx="74">
                  <c:v>0.66321110725402799</c:v>
                </c:pt>
                <c:pt idx="75">
                  <c:v>0.66418248414993197</c:v>
                </c:pt>
                <c:pt idx="76">
                  <c:v>0.65884912014007502</c:v>
                </c:pt>
                <c:pt idx="77">
                  <c:v>0.65660071372985795</c:v>
                </c:pt>
                <c:pt idx="78">
                  <c:v>0.63600265979766801</c:v>
                </c:pt>
                <c:pt idx="79">
                  <c:v>0.62960243225097601</c:v>
                </c:pt>
                <c:pt idx="80">
                  <c:v>0.62971782684326105</c:v>
                </c:pt>
                <c:pt idx="81">
                  <c:v>0.63984006643295199</c:v>
                </c:pt>
                <c:pt idx="82">
                  <c:v>0.65131598711013705</c:v>
                </c:pt>
                <c:pt idx="83">
                  <c:v>0.66398417949676503</c:v>
                </c:pt>
                <c:pt idx="84">
                  <c:v>0.67293113470077504</c:v>
                </c:pt>
                <c:pt idx="85">
                  <c:v>0.68188285827636697</c:v>
                </c:pt>
                <c:pt idx="86">
                  <c:v>0.68758422136306696</c:v>
                </c:pt>
                <c:pt idx="87">
                  <c:v>0.68361294269561701</c:v>
                </c:pt>
                <c:pt idx="88">
                  <c:v>0.68085871246340002</c:v>
                </c:pt>
                <c:pt idx="89">
                  <c:v>0.68010449409484797</c:v>
                </c:pt>
                <c:pt idx="90">
                  <c:v>0.67925709486007602</c:v>
                </c:pt>
                <c:pt idx="91">
                  <c:v>0.67853325605392401</c:v>
                </c:pt>
                <c:pt idx="92">
                  <c:v>0.68116128444671598</c:v>
                </c:pt>
                <c:pt idx="93">
                  <c:v>0.68224132061004605</c:v>
                </c:pt>
                <c:pt idx="94">
                  <c:v>0.68275249004364003</c:v>
                </c:pt>
                <c:pt idx="95">
                  <c:v>0.68208384513854903</c:v>
                </c:pt>
                <c:pt idx="96">
                  <c:v>0.67903178930282504</c:v>
                </c:pt>
                <c:pt idx="97">
                  <c:v>0.68213516473770097</c:v>
                </c:pt>
                <c:pt idx="98">
                  <c:v>0.67899513244628895</c:v>
                </c:pt>
                <c:pt idx="99">
                  <c:v>0.66806876659393299</c:v>
                </c:pt>
                <c:pt idx="100">
                  <c:v>0.64964119659420005</c:v>
                </c:pt>
                <c:pt idx="101">
                  <c:v>0.64722627401351895</c:v>
                </c:pt>
                <c:pt idx="102">
                  <c:v>0.625374436378479</c:v>
                </c:pt>
                <c:pt idx="103">
                  <c:v>0.63786792755126898</c:v>
                </c:pt>
                <c:pt idx="104">
                  <c:v>0.63978946208953802</c:v>
                </c:pt>
                <c:pt idx="105">
                  <c:v>0.64171499013900701</c:v>
                </c:pt>
                <c:pt idx="106">
                  <c:v>0.64257681369781405</c:v>
                </c:pt>
                <c:pt idx="107">
                  <c:v>0.64115846073969995</c:v>
                </c:pt>
                <c:pt idx="108">
                  <c:v>0.63441002368927002</c:v>
                </c:pt>
                <c:pt idx="109">
                  <c:v>0.60535562038421598</c:v>
                </c:pt>
                <c:pt idx="110">
                  <c:v>0.61698091030120805</c:v>
                </c:pt>
                <c:pt idx="111">
                  <c:v>0.62098258733749301</c:v>
                </c:pt>
                <c:pt idx="112">
                  <c:v>0.61853063106536799</c:v>
                </c:pt>
                <c:pt idx="113">
                  <c:v>0.61977684497833196</c:v>
                </c:pt>
                <c:pt idx="114">
                  <c:v>0.60700452327728205</c:v>
                </c:pt>
                <c:pt idx="115">
                  <c:v>0.60975170135498002</c:v>
                </c:pt>
                <c:pt idx="116">
                  <c:v>0.58565980195999101</c:v>
                </c:pt>
                <c:pt idx="117">
                  <c:v>0.59753775596618597</c:v>
                </c:pt>
                <c:pt idx="118">
                  <c:v>0.58194077014923096</c:v>
                </c:pt>
                <c:pt idx="119">
                  <c:v>0.58012831211089999</c:v>
                </c:pt>
                <c:pt idx="120">
                  <c:v>0.57961595058441095</c:v>
                </c:pt>
                <c:pt idx="121">
                  <c:v>0.58048760890960605</c:v>
                </c:pt>
                <c:pt idx="122">
                  <c:v>0.58161187171936002</c:v>
                </c:pt>
                <c:pt idx="123">
                  <c:v>0.58208876848220803</c:v>
                </c:pt>
                <c:pt idx="124">
                  <c:v>0.57993608713150002</c:v>
                </c:pt>
                <c:pt idx="125">
                  <c:v>0.58025212478639998</c:v>
                </c:pt>
                <c:pt idx="126">
                  <c:v>0.57618767023086503</c:v>
                </c:pt>
                <c:pt idx="127">
                  <c:v>0.57453119754791204</c:v>
                </c:pt>
                <c:pt idx="128">
                  <c:v>0.64144748449325495</c:v>
                </c:pt>
                <c:pt idx="129">
                  <c:v>0.66334539651870705</c:v>
                </c:pt>
                <c:pt idx="130">
                  <c:v>0.64879304170608498</c:v>
                </c:pt>
                <c:pt idx="131">
                  <c:v>0.645119845867</c:v>
                </c:pt>
                <c:pt idx="132">
                  <c:v>0.64024668931961004</c:v>
                </c:pt>
                <c:pt idx="133">
                  <c:v>0.64411419630050604</c:v>
                </c:pt>
                <c:pt idx="134">
                  <c:v>0.641007959842681</c:v>
                </c:pt>
                <c:pt idx="135">
                  <c:v>0.633270323276519</c:v>
                </c:pt>
                <c:pt idx="136">
                  <c:v>0.63148123025894098</c:v>
                </c:pt>
                <c:pt idx="137">
                  <c:v>0.63479363918304399</c:v>
                </c:pt>
                <c:pt idx="138">
                  <c:v>0.64314275979995705</c:v>
                </c:pt>
                <c:pt idx="139">
                  <c:v>0.65299671888351396</c:v>
                </c:pt>
                <c:pt idx="140">
                  <c:v>0.65825790166854803</c:v>
                </c:pt>
                <c:pt idx="141">
                  <c:v>0.65734130144119196</c:v>
                </c:pt>
                <c:pt idx="142">
                  <c:v>0.65446370840072599</c:v>
                </c:pt>
                <c:pt idx="143">
                  <c:v>0.65297394990920998</c:v>
                </c:pt>
                <c:pt idx="144">
                  <c:v>0.64864158630371005</c:v>
                </c:pt>
                <c:pt idx="145">
                  <c:v>0.63676595687869997</c:v>
                </c:pt>
                <c:pt idx="146">
                  <c:v>0.62495297193527199</c:v>
                </c:pt>
                <c:pt idx="147">
                  <c:v>0.62658035755469998</c:v>
                </c:pt>
                <c:pt idx="148">
                  <c:v>0.63719141483306796</c:v>
                </c:pt>
                <c:pt idx="149">
                  <c:v>0.65328282117843595</c:v>
                </c:pt>
                <c:pt idx="150">
                  <c:v>0.67255491018295199</c:v>
                </c:pt>
                <c:pt idx="151">
                  <c:v>0.68292313814163197</c:v>
                </c:pt>
                <c:pt idx="152">
                  <c:v>0.61718541383743197</c:v>
                </c:pt>
                <c:pt idx="153">
                  <c:v>0.62828886508941595</c:v>
                </c:pt>
                <c:pt idx="154">
                  <c:v>0.66821116209030096</c:v>
                </c:pt>
                <c:pt idx="155">
                  <c:v>0.67732870578765803</c:v>
                </c:pt>
                <c:pt idx="156">
                  <c:v>0.67387509346008301</c:v>
                </c:pt>
                <c:pt idx="157">
                  <c:v>0.67615950107574396</c:v>
                </c:pt>
                <c:pt idx="158">
                  <c:v>0.67958867549896196</c:v>
                </c:pt>
                <c:pt idx="159">
                  <c:v>0.68565887212753296</c:v>
                </c:pt>
                <c:pt idx="160">
                  <c:v>0.68740212917327803</c:v>
                </c:pt>
                <c:pt idx="161">
                  <c:v>0.69106060266494695</c:v>
                </c:pt>
                <c:pt idx="162">
                  <c:v>0.68954026699066095</c:v>
                </c:pt>
                <c:pt idx="163">
                  <c:v>0.68729811906814497</c:v>
                </c:pt>
                <c:pt idx="164">
                  <c:v>0.67617499828338601</c:v>
                </c:pt>
                <c:pt idx="165">
                  <c:v>0.67763841191160001</c:v>
                </c:pt>
                <c:pt idx="166">
                  <c:v>0.66894996166229204</c:v>
                </c:pt>
                <c:pt idx="167">
                  <c:v>0.66786372661590498</c:v>
                </c:pt>
                <c:pt idx="168">
                  <c:v>0.64908301830291704</c:v>
                </c:pt>
                <c:pt idx="169">
                  <c:v>0.64992910623550404</c:v>
                </c:pt>
                <c:pt idx="170">
                  <c:v>0.64736610651016202</c:v>
                </c:pt>
                <c:pt idx="171">
                  <c:v>0.65065222978591897</c:v>
                </c:pt>
                <c:pt idx="172">
                  <c:v>0.65230590105056696</c:v>
                </c:pt>
                <c:pt idx="173">
                  <c:v>0.64854127168655396</c:v>
                </c:pt>
                <c:pt idx="174">
                  <c:v>0.64819234609603804</c:v>
                </c:pt>
                <c:pt idx="175">
                  <c:v>0.64295744895935003</c:v>
                </c:pt>
                <c:pt idx="176">
                  <c:v>0.61370933055877597</c:v>
                </c:pt>
                <c:pt idx="177">
                  <c:v>0.61095559597079996</c:v>
                </c:pt>
                <c:pt idx="178">
                  <c:v>0.60749310255050604</c:v>
                </c:pt>
                <c:pt idx="179">
                  <c:v>0.67669429779050005</c:v>
                </c:pt>
                <c:pt idx="180">
                  <c:v>0.61448364257809995</c:v>
                </c:pt>
                <c:pt idx="181">
                  <c:v>0.62991142272949996</c:v>
                </c:pt>
                <c:pt idx="182">
                  <c:v>0.6107759475708</c:v>
                </c:pt>
                <c:pt idx="183">
                  <c:v>0.61992746353149997</c:v>
                </c:pt>
                <c:pt idx="184">
                  <c:v>0.59106582403182895</c:v>
                </c:pt>
                <c:pt idx="185">
                  <c:v>0.58431434631347601</c:v>
                </c:pt>
                <c:pt idx="186">
                  <c:v>0.581482052803039</c:v>
                </c:pt>
                <c:pt idx="187">
                  <c:v>0.58317476511001498</c:v>
                </c:pt>
                <c:pt idx="188">
                  <c:v>0.58688002824783303</c:v>
                </c:pt>
                <c:pt idx="189">
                  <c:v>0.58913338184356601</c:v>
                </c:pt>
                <c:pt idx="190">
                  <c:v>0.58144098520278897</c:v>
                </c:pt>
                <c:pt idx="191">
                  <c:v>0.58278787136077803</c:v>
                </c:pt>
                <c:pt idx="192">
                  <c:v>0.64553493261337203</c:v>
                </c:pt>
                <c:pt idx="193">
                  <c:v>0.64681065082550004</c:v>
                </c:pt>
                <c:pt idx="194">
                  <c:v>0.65294533967971802</c:v>
                </c:pt>
                <c:pt idx="195">
                  <c:v>0.64849799871444702</c:v>
                </c:pt>
                <c:pt idx="196">
                  <c:v>0.65284848213195801</c:v>
                </c:pt>
                <c:pt idx="197">
                  <c:v>0.65360510349273604</c:v>
                </c:pt>
                <c:pt idx="198">
                  <c:v>0.65358698368072499</c:v>
                </c:pt>
                <c:pt idx="199">
                  <c:v>0.65073257684707597</c:v>
                </c:pt>
                <c:pt idx="200">
                  <c:v>0.65160810947418202</c:v>
                </c:pt>
                <c:pt idx="201">
                  <c:v>0.65130299329757602</c:v>
                </c:pt>
                <c:pt idx="202">
                  <c:v>0.656030714511871</c:v>
                </c:pt>
                <c:pt idx="203">
                  <c:v>0.65890848636627197</c:v>
                </c:pt>
                <c:pt idx="204">
                  <c:v>0.66267639398574796</c:v>
                </c:pt>
                <c:pt idx="205">
                  <c:v>0.67142623662948597</c:v>
                </c:pt>
                <c:pt idx="206">
                  <c:v>0.67339491844177202</c:v>
                </c:pt>
                <c:pt idx="207">
                  <c:v>0.67366188764572099</c:v>
                </c:pt>
                <c:pt idx="208">
                  <c:v>0.65632563829421997</c:v>
                </c:pt>
                <c:pt idx="209">
                  <c:v>0.62199032306671098</c:v>
                </c:pt>
                <c:pt idx="210">
                  <c:v>0.62914966461790001</c:v>
                </c:pt>
                <c:pt idx="211">
                  <c:v>0.65493810176849299</c:v>
                </c:pt>
                <c:pt idx="212">
                  <c:v>0.66356005383299999</c:v>
                </c:pt>
                <c:pt idx="213">
                  <c:v>0.66647064685820001</c:v>
                </c:pt>
                <c:pt idx="214">
                  <c:v>0.66349720954894997</c:v>
                </c:pt>
                <c:pt idx="215">
                  <c:v>0.6851434273</c:v>
                </c:pt>
                <c:pt idx="216">
                  <c:v>0.68978136777877797</c:v>
                </c:pt>
                <c:pt idx="217">
                  <c:v>0.69244772195815996</c:v>
                </c:pt>
                <c:pt idx="218">
                  <c:v>0.69050097465539995</c:v>
                </c:pt>
                <c:pt idx="219">
                  <c:v>0.68801025927729997</c:v>
                </c:pt>
                <c:pt idx="220">
                  <c:v>0.68714636564254705</c:v>
                </c:pt>
                <c:pt idx="221">
                  <c:v>0.621207535266876</c:v>
                </c:pt>
                <c:pt idx="222">
                  <c:v>0.63340735435485795</c:v>
                </c:pt>
                <c:pt idx="223">
                  <c:v>0.68371546268463101</c:v>
                </c:pt>
                <c:pt idx="224">
                  <c:v>0.69559979438781705</c:v>
                </c:pt>
                <c:pt idx="225">
                  <c:v>0.69421857595443703</c:v>
                </c:pt>
                <c:pt idx="226">
                  <c:v>0.69420468807220403</c:v>
                </c:pt>
                <c:pt idx="227">
                  <c:v>0.69050949811935403</c:v>
                </c:pt>
                <c:pt idx="228">
                  <c:v>0.68414562940597501</c:v>
                </c:pt>
                <c:pt idx="229">
                  <c:v>0.68528521060943604</c:v>
                </c:pt>
                <c:pt idx="230">
                  <c:v>0.66555172204971302</c:v>
                </c:pt>
                <c:pt idx="231">
                  <c:v>0.661793053150177</c:v>
                </c:pt>
                <c:pt idx="232">
                  <c:v>0.62292140722274703</c:v>
                </c:pt>
                <c:pt idx="233">
                  <c:v>0.63528007268905595</c:v>
                </c:pt>
                <c:pt idx="234">
                  <c:v>0.64249831438064497</c:v>
                </c:pt>
                <c:pt idx="235">
                  <c:v>0.64550137519836404</c:v>
                </c:pt>
                <c:pt idx="236">
                  <c:v>0.64607697725295998</c:v>
                </c:pt>
                <c:pt idx="237">
                  <c:v>0.63994908332824696</c:v>
                </c:pt>
                <c:pt idx="238">
                  <c:v>0.63139143371579998</c:v>
                </c:pt>
                <c:pt idx="239">
                  <c:v>0.62197798490524203</c:v>
                </c:pt>
                <c:pt idx="240">
                  <c:v>0.62067818641662598</c:v>
                </c:pt>
                <c:pt idx="241">
                  <c:v>0.62080031633376997</c:v>
                </c:pt>
                <c:pt idx="242">
                  <c:v>0.61549353599548295</c:v>
                </c:pt>
                <c:pt idx="243">
                  <c:v>0.61396956443786599</c:v>
                </c:pt>
                <c:pt idx="244">
                  <c:v>0.607968389987945</c:v>
                </c:pt>
                <c:pt idx="245">
                  <c:v>0.60839176177978505</c:v>
                </c:pt>
                <c:pt idx="246">
                  <c:v>0.58953726291656405</c:v>
                </c:pt>
                <c:pt idx="247">
                  <c:v>0.58413475751876798</c:v>
                </c:pt>
                <c:pt idx="248">
                  <c:v>0.5871735191345</c:v>
                </c:pt>
                <c:pt idx="249">
                  <c:v>0.57522833347320501</c:v>
                </c:pt>
                <c:pt idx="250">
                  <c:v>0.57831329107284501</c:v>
                </c:pt>
                <c:pt idx="251">
                  <c:v>0.58050698041915805</c:v>
                </c:pt>
                <c:pt idx="252">
                  <c:v>0.58159583806991499</c:v>
                </c:pt>
                <c:pt idx="253">
                  <c:v>0.58406746387481601</c:v>
                </c:pt>
                <c:pt idx="254">
                  <c:v>0.61954325437545699</c:v>
                </c:pt>
                <c:pt idx="255">
                  <c:v>0.63038343191146795</c:v>
                </c:pt>
                <c:pt idx="256">
                  <c:v>0.66485595703125</c:v>
                </c:pt>
                <c:pt idx="257">
                  <c:v>0.64571541547775202</c:v>
                </c:pt>
                <c:pt idx="258">
                  <c:v>0.64403021335601796</c:v>
                </c:pt>
                <c:pt idx="259">
                  <c:v>0.64091306924819902</c:v>
                </c:pt>
                <c:pt idx="260">
                  <c:v>0.63983476161956698</c:v>
                </c:pt>
                <c:pt idx="261">
                  <c:v>0.63983649015426602</c:v>
                </c:pt>
                <c:pt idx="262">
                  <c:v>0.64383423328399603</c:v>
                </c:pt>
                <c:pt idx="263">
                  <c:v>0.64771473407745295</c:v>
                </c:pt>
                <c:pt idx="264">
                  <c:v>0.64639884233474698</c:v>
                </c:pt>
                <c:pt idx="265">
                  <c:v>0.66228091716766302</c:v>
                </c:pt>
                <c:pt idx="266">
                  <c:v>0.67087298631668002</c:v>
                </c:pt>
                <c:pt idx="267">
                  <c:v>0.67333263158798196</c:v>
                </c:pt>
                <c:pt idx="268">
                  <c:v>0.67238456010818404</c:v>
                </c:pt>
                <c:pt idx="269">
                  <c:v>0.67135965824127197</c:v>
                </c:pt>
                <c:pt idx="270">
                  <c:v>0.66543281078338601</c:v>
                </c:pt>
                <c:pt idx="271">
                  <c:v>0.63852989673614502</c:v>
                </c:pt>
                <c:pt idx="272">
                  <c:v>0.64190250635147095</c:v>
                </c:pt>
                <c:pt idx="273">
                  <c:v>0.66002804040908802</c:v>
                </c:pt>
                <c:pt idx="274">
                  <c:v>0.66661608219146695</c:v>
                </c:pt>
                <c:pt idx="275">
                  <c:v>0.67682760953903198</c:v>
                </c:pt>
                <c:pt idx="276">
                  <c:v>0.67791718244552601</c:v>
                </c:pt>
                <c:pt idx="277">
                  <c:v>0.69046175479888905</c:v>
                </c:pt>
                <c:pt idx="278">
                  <c:v>0.68475842475891102</c:v>
                </c:pt>
                <c:pt idx="279">
                  <c:v>0.70360356569290095</c:v>
                </c:pt>
                <c:pt idx="280">
                  <c:v>0.70498865842819203</c:v>
                </c:pt>
                <c:pt idx="281">
                  <c:v>0.70005923509597701</c:v>
                </c:pt>
                <c:pt idx="282">
                  <c:v>0.69920372962951605</c:v>
                </c:pt>
                <c:pt idx="283">
                  <c:v>0.70051848888397195</c:v>
                </c:pt>
                <c:pt idx="284">
                  <c:v>0.70264458656311002</c:v>
                </c:pt>
                <c:pt idx="285">
                  <c:v>0.70362019538879395</c:v>
                </c:pt>
                <c:pt idx="286">
                  <c:v>0.70335495471954301</c:v>
                </c:pt>
                <c:pt idx="287">
                  <c:v>0.70272350311279297</c:v>
                </c:pt>
                <c:pt idx="288">
                  <c:v>0.70563191175460804</c:v>
                </c:pt>
                <c:pt idx="289">
                  <c:v>0.69691830873489302</c:v>
                </c:pt>
                <c:pt idx="290">
                  <c:v>0.68306082487106301</c:v>
                </c:pt>
                <c:pt idx="291">
                  <c:v>0.67166990041732699</c:v>
                </c:pt>
                <c:pt idx="292">
                  <c:v>0.62586915493011397</c:v>
                </c:pt>
                <c:pt idx="293">
                  <c:v>0.62492311000823897</c:v>
                </c:pt>
                <c:pt idx="294">
                  <c:v>0.62655520439147905</c:v>
                </c:pt>
                <c:pt idx="295">
                  <c:v>0.62865912914276101</c:v>
                </c:pt>
                <c:pt idx="296">
                  <c:v>0.6295316876282</c:v>
                </c:pt>
                <c:pt idx="297">
                  <c:v>0.63521897792816095</c:v>
                </c:pt>
                <c:pt idx="298">
                  <c:v>0.63755786418914795</c:v>
                </c:pt>
                <c:pt idx="299">
                  <c:v>0.631619453430175</c:v>
                </c:pt>
                <c:pt idx="300">
                  <c:v>0.62296295166019999</c:v>
                </c:pt>
                <c:pt idx="301">
                  <c:v>0.608406841754913</c:v>
                </c:pt>
                <c:pt idx="302">
                  <c:v>0.61796540021896296</c:v>
                </c:pt>
                <c:pt idx="303">
                  <c:v>0.59350645542144698</c:v>
                </c:pt>
                <c:pt idx="304">
                  <c:v>0.60460937023162797</c:v>
                </c:pt>
                <c:pt idx="305">
                  <c:v>0.60822671651840199</c:v>
                </c:pt>
                <c:pt idx="306">
                  <c:v>0.59365528821945102</c:v>
                </c:pt>
                <c:pt idx="307">
                  <c:v>0.58938252925872803</c:v>
                </c:pt>
                <c:pt idx="308">
                  <c:v>0.58004325628280595</c:v>
                </c:pt>
                <c:pt idx="309">
                  <c:v>0.57344520092010498</c:v>
                </c:pt>
                <c:pt idx="310">
                  <c:v>0.57863318920135498</c:v>
                </c:pt>
                <c:pt idx="311">
                  <c:v>0.58136439323425204</c:v>
                </c:pt>
                <c:pt idx="312">
                  <c:v>0.58267652988433805</c:v>
                </c:pt>
                <c:pt idx="313">
                  <c:v>0.58137691020965498</c:v>
                </c:pt>
                <c:pt idx="314">
                  <c:v>0.58308029174804599</c:v>
                </c:pt>
                <c:pt idx="315">
                  <c:v>0.64205354452133101</c:v>
                </c:pt>
                <c:pt idx="316">
                  <c:v>0.651619732379913</c:v>
                </c:pt>
                <c:pt idx="317">
                  <c:v>0.65838468074798495</c:v>
                </c:pt>
                <c:pt idx="318">
                  <c:v>0.669686019420623</c:v>
                </c:pt>
                <c:pt idx="319">
                  <c:v>0.66848081350326505</c:v>
                </c:pt>
                <c:pt idx="320">
                  <c:v>0.66368973255469998</c:v>
                </c:pt>
                <c:pt idx="321">
                  <c:v>0.66102594137191695</c:v>
                </c:pt>
                <c:pt idx="322">
                  <c:v>0.65549015998840299</c:v>
                </c:pt>
                <c:pt idx="323">
                  <c:v>0.64999717473983698</c:v>
                </c:pt>
                <c:pt idx="324">
                  <c:v>0.64937949180603005</c:v>
                </c:pt>
                <c:pt idx="325">
                  <c:v>0.64898186922073298</c:v>
                </c:pt>
                <c:pt idx="326">
                  <c:v>0.64840662479400601</c:v>
                </c:pt>
                <c:pt idx="327">
                  <c:v>0.65361917018890303</c:v>
                </c:pt>
                <c:pt idx="328">
                  <c:v>0.66220241785049405</c:v>
                </c:pt>
                <c:pt idx="329">
                  <c:v>0.66732102632522505</c:v>
                </c:pt>
                <c:pt idx="330">
                  <c:v>0.66733425855636597</c:v>
                </c:pt>
                <c:pt idx="331">
                  <c:v>0.66711342334747303</c:v>
                </c:pt>
                <c:pt idx="332">
                  <c:v>0.66638112068176203</c:v>
                </c:pt>
                <c:pt idx="333">
                  <c:v>0.64543807506561202</c:v>
                </c:pt>
                <c:pt idx="334">
                  <c:v>0.62188851833343495</c:v>
                </c:pt>
                <c:pt idx="335">
                  <c:v>0.63092380762100198</c:v>
                </c:pt>
                <c:pt idx="336">
                  <c:v>0.66576272249221802</c:v>
                </c:pt>
                <c:pt idx="337">
                  <c:v>0.66310626268386796</c:v>
                </c:pt>
                <c:pt idx="338">
                  <c:v>0.66368716955184903</c:v>
                </c:pt>
                <c:pt idx="339">
                  <c:v>0.66172081232070901</c:v>
                </c:pt>
                <c:pt idx="340">
                  <c:v>0.64985942840576105</c:v>
                </c:pt>
                <c:pt idx="341">
                  <c:v>0.68333083391189497</c:v>
                </c:pt>
                <c:pt idx="342">
                  <c:v>0.68557900190353305</c:v>
                </c:pt>
                <c:pt idx="343">
                  <c:v>0.68185317516326904</c:v>
                </c:pt>
                <c:pt idx="344">
                  <c:v>0.68316817283630304</c:v>
                </c:pt>
                <c:pt idx="345">
                  <c:v>0.68731337785720803</c:v>
                </c:pt>
                <c:pt idx="346">
                  <c:v>0.68739199638366699</c:v>
                </c:pt>
                <c:pt idx="347">
                  <c:v>0.69119769334793002</c:v>
                </c:pt>
                <c:pt idx="348">
                  <c:v>0.69116073846817005</c:v>
                </c:pt>
                <c:pt idx="349">
                  <c:v>0.691888868808746</c:v>
                </c:pt>
                <c:pt idx="350">
                  <c:v>0.6906943088684</c:v>
                </c:pt>
                <c:pt idx="351">
                  <c:v>0.68796914815902699</c:v>
                </c:pt>
                <c:pt idx="352">
                  <c:v>0.68295896053314198</c:v>
                </c:pt>
                <c:pt idx="353">
                  <c:v>0.67693680524826005</c:v>
                </c:pt>
                <c:pt idx="354">
                  <c:v>0.676142036914825</c:v>
                </c:pt>
                <c:pt idx="355">
                  <c:v>0.65904712677001898</c:v>
                </c:pt>
                <c:pt idx="356">
                  <c:v>0.63531082868576005</c:v>
                </c:pt>
                <c:pt idx="357">
                  <c:v>0.64325541257858199</c:v>
                </c:pt>
                <c:pt idx="358">
                  <c:v>0.64658659696578902</c:v>
                </c:pt>
                <c:pt idx="359">
                  <c:v>0.65227526426310001</c:v>
                </c:pt>
                <c:pt idx="360">
                  <c:v>0.65702301263809204</c:v>
                </c:pt>
                <c:pt idx="361">
                  <c:v>0.65776860713958696</c:v>
                </c:pt>
                <c:pt idx="362">
                  <c:v>0.65675538778304998</c:v>
                </c:pt>
                <c:pt idx="363">
                  <c:v>0.63197600842220003</c:v>
                </c:pt>
                <c:pt idx="364">
                  <c:v>0.63221126794814997</c:v>
                </c:pt>
                <c:pt idx="365">
                  <c:v>0.62893164867429996</c:v>
                </c:pt>
                <c:pt idx="366">
                  <c:v>0.61932271718978804</c:v>
                </c:pt>
                <c:pt idx="367">
                  <c:v>0.62505280977099997</c:v>
                </c:pt>
                <c:pt idx="368">
                  <c:v>0.62685976028440005</c:v>
                </c:pt>
                <c:pt idx="369">
                  <c:v>0.62736880779266302</c:v>
                </c:pt>
                <c:pt idx="370">
                  <c:v>0.62686580419540405</c:v>
                </c:pt>
                <c:pt idx="371">
                  <c:v>0.60370296239852905</c:v>
                </c:pt>
                <c:pt idx="372">
                  <c:v>0.59767210483551003</c:v>
                </c:pt>
                <c:pt idx="373">
                  <c:v>0.59653407335281305</c:v>
                </c:pt>
                <c:pt idx="374">
                  <c:v>0.59635436534881503</c:v>
                </c:pt>
                <c:pt idx="375">
                  <c:v>0.59820407629012995</c:v>
                </c:pt>
                <c:pt idx="376">
                  <c:v>0.600039482116699</c:v>
                </c:pt>
                <c:pt idx="377">
                  <c:v>0.60107618570327703</c:v>
                </c:pt>
                <c:pt idx="378">
                  <c:v>0.65283411741256703</c:v>
                </c:pt>
                <c:pt idx="379">
                  <c:v>0.68113338947296098</c:v>
                </c:pt>
                <c:pt idx="380">
                  <c:v>0.694588422775268</c:v>
                </c:pt>
                <c:pt idx="381">
                  <c:v>0.68961501121000002</c:v>
                </c:pt>
                <c:pt idx="382">
                  <c:v>0.68849939107894897</c:v>
                </c:pt>
                <c:pt idx="383">
                  <c:v>0.68764615058898904</c:v>
                </c:pt>
                <c:pt idx="384">
                  <c:v>0.67579638957977295</c:v>
                </c:pt>
                <c:pt idx="385">
                  <c:v>0.65538311004638605</c:v>
                </c:pt>
                <c:pt idx="386">
                  <c:v>0.58209162950549997</c:v>
                </c:pt>
                <c:pt idx="387">
                  <c:v>0.59370726346969604</c:v>
                </c:pt>
                <c:pt idx="388">
                  <c:v>0.64914079906010003</c:v>
                </c:pt>
                <c:pt idx="389">
                  <c:v>0.66762089729309004</c:v>
                </c:pt>
                <c:pt idx="390">
                  <c:v>0.66502648591995195</c:v>
                </c:pt>
                <c:pt idx="391">
                  <c:v>0.66589820384979204</c:v>
                </c:pt>
                <c:pt idx="392">
                  <c:v>0.66707712411880404</c:v>
                </c:pt>
                <c:pt idx="393">
                  <c:v>0.66574746370350002</c:v>
                </c:pt>
                <c:pt idx="394">
                  <c:v>0.66354173421859697</c:v>
                </c:pt>
                <c:pt idx="395">
                  <c:v>0.64309859275817804</c:v>
                </c:pt>
                <c:pt idx="396">
                  <c:v>0.63719099760055498</c:v>
                </c:pt>
                <c:pt idx="397">
                  <c:v>0.62166732549667303</c:v>
                </c:pt>
                <c:pt idx="398">
                  <c:v>0.61473995447158802</c:v>
                </c:pt>
                <c:pt idx="399">
                  <c:v>0.65045368671417203</c:v>
                </c:pt>
                <c:pt idx="400">
                  <c:v>0.65114903450012196</c:v>
                </c:pt>
                <c:pt idx="401">
                  <c:v>0.63926643133163397</c:v>
                </c:pt>
                <c:pt idx="402">
                  <c:v>0.659421026706695</c:v>
                </c:pt>
                <c:pt idx="403">
                  <c:v>0.66574543714523304</c:v>
                </c:pt>
                <c:pt idx="404">
                  <c:v>0.60124224424362105</c:v>
                </c:pt>
                <c:pt idx="405">
                  <c:v>0.66321331262588501</c:v>
                </c:pt>
                <c:pt idx="406">
                  <c:v>0.65993666648864702</c:v>
                </c:pt>
                <c:pt idx="407">
                  <c:v>0.5911170730591</c:v>
                </c:pt>
                <c:pt idx="408">
                  <c:v>0.65644550323486295</c:v>
                </c:pt>
                <c:pt idx="409">
                  <c:v>0.66145110130310003</c:v>
                </c:pt>
                <c:pt idx="410">
                  <c:v>0.66287320852279596</c:v>
                </c:pt>
                <c:pt idx="411">
                  <c:v>0.66378861665725697</c:v>
                </c:pt>
                <c:pt idx="412">
                  <c:v>0.66211611032485895</c:v>
                </c:pt>
                <c:pt idx="413">
                  <c:v>0.66029858589172297</c:v>
                </c:pt>
                <c:pt idx="414">
                  <c:v>0.65939724445342995</c:v>
                </c:pt>
                <c:pt idx="415">
                  <c:v>0.65127555633540002</c:v>
                </c:pt>
                <c:pt idx="416">
                  <c:v>0.65142136812210005</c:v>
                </c:pt>
                <c:pt idx="417">
                  <c:v>0.646506547927856</c:v>
                </c:pt>
                <c:pt idx="418">
                  <c:v>0.61699169874191195</c:v>
                </c:pt>
                <c:pt idx="419">
                  <c:v>0.61695277690887396</c:v>
                </c:pt>
                <c:pt idx="420">
                  <c:v>0.61772161722183205</c:v>
                </c:pt>
                <c:pt idx="421">
                  <c:v>0.61989206075668302</c:v>
                </c:pt>
                <c:pt idx="422">
                  <c:v>0.62238317728042603</c:v>
                </c:pt>
                <c:pt idx="423">
                  <c:v>0.62454974651336603</c:v>
                </c:pt>
                <c:pt idx="424">
                  <c:v>0.62543618679046598</c:v>
                </c:pt>
                <c:pt idx="425">
                  <c:v>0.61732977628707797</c:v>
                </c:pt>
                <c:pt idx="426">
                  <c:v>0.60437381267547596</c:v>
                </c:pt>
                <c:pt idx="427">
                  <c:v>0.59335231781005804</c:v>
                </c:pt>
                <c:pt idx="428">
                  <c:v>0.60105590820309995</c:v>
                </c:pt>
                <c:pt idx="429">
                  <c:v>0.58819091320037797</c:v>
                </c:pt>
                <c:pt idx="430">
                  <c:v>0.58651900291442804</c:v>
                </c:pt>
                <c:pt idx="431">
                  <c:v>0.58742535114288297</c:v>
                </c:pt>
                <c:pt idx="432">
                  <c:v>0.58295220136642401</c:v>
                </c:pt>
                <c:pt idx="433">
                  <c:v>0.57642263174056996</c:v>
                </c:pt>
                <c:pt idx="434">
                  <c:v>0.57186716794967596</c:v>
                </c:pt>
                <c:pt idx="435">
                  <c:v>0.56374424695968595</c:v>
                </c:pt>
                <c:pt idx="436">
                  <c:v>0.56449770927429199</c:v>
                </c:pt>
                <c:pt idx="437">
                  <c:v>0.56370252370834295</c:v>
                </c:pt>
                <c:pt idx="438">
                  <c:v>0.56653708219528198</c:v>
                </c:pt>
                <c:pt idx="439">
                  <c:v>0.568381488323211</c:v>
                </c:pt>
                <c:pt idx="440">
                  <c:v>0.56950598955154397</c:v>
                </c:pt>
                <c:pt idx="441">
                  <c:v>0.62194931507110596</c:v>
                </c:pt>
                <c:pt idx="442">
                  <c:v>0.62912452220916704</c:v>
                </c:pt>
                <c:pt idx="443">
                  <c:v>0.65548861026763905</c:v>
                </c:pt>
                <c:pt idx="444">
                  <c:v>0.66520619392394997</c:v>
                </c:pt>
                <c:pt idx="445">
                  <c:v>0.64725112915038996</c:v>
                </c:pt>
                <c:pt idx="446">
                  <c:v>0.64308458566665605</c:v>
                </c:pt>
                <c:pt idx="447">
                  <c:v>0.64146220684050004</c:v>
                </c:pt>
                <c:pt idx="448">
                  <c:v>0.64612257480621305</c:v>
                </c:pt>
                <c:pt idx="449">
                  <c:v>0.63412803411483698</c:v>
                </c:pt>
                <c:pt idx="450">
                  <c:v>0.64184468984603804</c:v>
                </c:pt>
                <c:pt idx="451">
                  <c:v>0.64208036661148005</c:v>
                </c:pt>
                <c:pt idx="452">
                  <c:v>0.64334714412689198</c:v>
                </c:pt>
                <c:pt idx="453">
                  <c:v>0.64505743980407704</c:v>
                </c:pt>
                <c:pt idx="454">
                  <c:v>0.65327829122543302</c:v>
                </c:pt>
                <c:pt idx="455">
                  <c:v>0.65824532508850098</c:v>
                </c:pt>
                <c:pt idx="456">
                  <c:v>0.65891546010971003</c:v>
                </c:pt>
                <c:pt idx="457">
                  <c:v>0.65981060266494695</c:v>
                </c:pt>
                <c:pt idx="458">
                  <c:v>0.65892219543456998</c:v>
                </c:pt>
                <c:pt idx="459">
                  <c:v>0.65467005968093805</c:v>
                </c:pt>
                <c:pt idx="460">
                  <c:v>0.61973500251769997</c:v>
                </c:pt>
                <c:pt idx="461">
                  <c:v>0.610593020915985</c:v>
                </c:pt>
                <c:pt idx="462">
                  <c:v>0.61465561389923096</c:v>
                </c:pt>
                <c:pt idx="463">
                  <c:v>0.62644928693771296</c:v>
                </c:pt>
                <c:pt idx="464">
                  <c:v>0.63748824596404996</c:v>
                </c:pt>
                <c:pt idx="465">
                  <c:v>0.63716232776641801</c:v>
                </c:pt>
                <c:pt idx="466">
                  <c:v>0.63871461030400001</c:v>
                </c:pt>
                <c:pt idx="467">
                  <c:v>0.65014421939849798</c:v>
                </c:pt>
                <c:pt idx="468">
                  <c:v>0.58859455585479703</c:v>
                </c:pt>
                <c:pt idx="469">
                  <c:v>0.63984143733978205</c:v>
                </c:pt>
                <c:pt idx="470">
                  <c:v>0.646428823471069</c:v>
                </c:pt>
                <c:pt idx="471">
                  <c:v>0.64849460124969405</c:v>
                </c:pt>
                <c:pt idx="472">
                  <c:v>0.64640480279922397</c:v>
                </c:pt>
                <c:pt idx="473">
                  <c:v>0.645530104637146</c:v>
                </c:pt>
                <c:pt idx="474">
                  <c:v>0.65018612146377497</c:v>
                </c:pt>
                <c:pt idx="475">
                  <c:v>0.64897924661636297</c:v>
                </c:pt>
                <c:pt idx="476">
                  <c:v>0.64975893497466997</c:v>
                </c:pt>
                <c:pt idx="477">
                  <c:v>0.65085250139236395</c:v>
                </c:pt>
                <c:pt idx="478">
                  <c:v>0.65425997972488403</c:v>
                </c:pt>
                <c:pt idx="479">
                  <c:v>0.65779900550842196</c:v>
                </c:pt>
                <c:pt idx="480">
                  <c:v>0.64849090576171797</c:v>
                </c:pt>
                <c:pt idx="481">
                  <c:v>0.64274567365646296</c:v>
                </c:pt>
                <c:pt idx="482">
                  <c:v>0.63020914793014504</c:v>
                </c:pt>
                <c:pt idx="483">
                  <c:v>0.62369734048843295</c:v>
                </c:pt>
                <c:pt idx="484">
                  <c:v>0.61673486232757502</c:v>
                </c:pt>
                <c:pt idx="485">
                  <c:v>0.61985683441162098</c:v>
                </c:pt>
                <c:pt idx="486">
                  <c:v>0.62158644199371305</c:v>
                </c:pt>
                <c:pt idx="487">
                  <c:v>0.62183111906051602</c:v>
                </c:pt>
                <c:pt idx="488">
                  <c:v>0.622976549165</c:v>
                </c:pt>
                <c:pt idx="489">
                  <c:v>0.623629450798034</c:v>
                </c:pt>
                <c:pt idx="490">
                  <c:v>0.61395627260208097</c:v>
                </c:pt>
                <c:pt idx="491">
                  <c:v>0.57722288370132402</c:v>
                </c:pt>
                <c:pt idx="492">
                  <c:v>0.58970624208450295</c:v>
                </c:pt>
                <c:pt idx="493">
                  <c:v>0.59423047304440002</c:v>
                </c:pt>
                <c:pt idx="494">
                  <c:v>0.59359222650527899</c:v>
                </c:pt>
                <c:pt idx="495">
                  <c:v>0.59388422966003396</c:v>
                </c:pt>
                <c:pt idx="496">
                  <c:v>0.58884721994400002</c:v>
                </c:pt>
                <c:pt idx="497">
                  <c:v>0.61203652620350002</c:v>
                </c:pt>
                <c:pt idx="498">
                  <c:v>0.55876636505126898</c:v>
                </c:pt>
                <c:pt idx="499">
                  <c:v>0.56024777889251698</c:v>
                </c:pt>
                <c:pt idx="500">
                  <c:v>0.55848348140716497</c:v>
                </c:pt>
                <c:pt idx="501">
                  <c:v>0.56328755617141701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349-4E22-85BE-0D043230D67E}"/>
            </c:ext>
          </c:extLst>
        </c:ser>
        <c:ser>
          <c:idx val="5"/>
          <c:order val="5"/>
          <c:tx>
            <c:strRef>
              <c:f>VISUALISATIONS!$G$1</c:f>
              <c:strCache>
                <c:ptCount val="1"/>
                <c:pt idx="0">
                  <c:v>RFZ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VISUALISATIONS!$A$2:$A$503</c:f>
              <c:numCache>
                <c:formatCode>General</c:formatCode>
                <c:ptCount val="5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</c:numCache>
            </c:numRef>
          </c:cat>
          <c:val>
            <c:numRef>
              <c:f>VISUALISATIONS!$G$2:$G$503</c:f>
              <c:numCache>
                <c:formatCode>General</c:formatCode>
                <c:ptCount val="502"/>
                <c:pt idx="0">
                  <c:v>0.329284697771072</c:v>
                </c:pt>
                <c:pt idx="1">
                  <c:v>0.49964818358421298</c:v>
                </c:pt>
                <c:pt idx="2">
                  <c:v>0.45345446467399497</c:v>
                </c:pt>
                <c:pt idx="3">
                  <c:v>0.42023867368698098</c:v>
                </c:pt>
                <c:pt idx="4">
                  <c:v>0.65640980005264205</c:v>
                </c:pt>
                <c:pt idx="5">
                  <c:v>0.75486838817596402</c:v>
                </c:pt>
                <c:pt idx="6">
                  <c:v>0.67076188325881902</c:v>
                </c:pt>
                <c:pt idx="7">
                  <c:v>0.63870877027511597</c:v>
                </c:pt>
                <c:pt idx="8">
                  <c:v>0.61489295959472601</c:v>
                </c:pt>
                <c:pt idx="9">
                  <c:v>0.69273006916046098</c:v>
                </c:pt>
                <c:pt idx="10">
                  <c:v>0.64066559076309204</c:v>
                </c:pt>
                <c:pt idx="11">
                  <c:v>0.64333027601241999</c:v>
                </c:pt>
                <c:pt idx="12">
                  <c:v>1.14475333690643</c:v>
                </c:pt>
                <c:pt idx="13">
                  <c:v>0.92550486326217596</c:v>
                </c:pt>
                <c:pt idx="14">
                  <c:v>0.56174972534180001</c:v>
                </c:pt>
                <c:pt idx="15">
                  <c:v>0.14620783925056399</c:v>
                </c:pt>
                <c:pt idx="16">
                  <c:v>0.12611769139766599</c:v>
                </c:pt>
                <c:pt idx="17">
                  <c:v>0.102750919759273</c:v>
                </c:pt>
                <c:pt idx="18">
                  <c:v>-1.84364942833781E-3</c:v>
                </c:pt>
                <c:pt idx="19">
                  <c:v>5.4074522107839501E-2</c:v>
                </c:pt>
                <c:pt idx="20">
                  <c:v>0.10851997882127699</c:v>
                </c:pt>
                <c:pt idx="21">
                  <c:v>3.77399697899818E-2</c:v>
                </c:pt>
                <c:pt idx="22">
                  <c:v>3.9946746081113801E-2</c:v>
                </c:pt>
                <c:pt idx="23">
                  <c:v>5.2194334566593101E-2</c:v>
                </c:pt>
                <c:pt idx="24">
                  <c:v>2.5959607213735501E-2</c:v>
                </c:pt>
                <c:pt idx="25">
                  <c:v>1.0278036352247E-3</c:v>
                </c:pt>
                <c:pt idx="26">
                  <c:v>0</c:v>
                </c:pt>
                <c:pt idx="27">
                  <c:v>0</c:v>
                </c:pt>
                <c:pt idx="28">
                  <c:v>7.6376944780349704E-2</c:v>
                </c:pt>
                <c:pt idx="29">
                  <c:v>0.100775048136711</c:v>
                </c:pt>
                <c:pt idx="30">
                  <c:v>0.118457540869712</c:v>
                </c:pt>
                <c:pt idx="31">
                  <c:v>0.70099999236999999</c:v>
                </c:pt>
                <c:pt idx="32">
                  <c:v>0.11877454817295</c:v>
                </c:pt>
                <c:pt idx="33">
                  <c:v>0.111257694661617</c:v>
                </c:pt>
                <c:pt idx="34">
                  <c:v>0.10803161489105</c:v>
                </c:pt>
                <c:pt idx="35">
                  <c:v>0.13033759593963601</c:v>
                </c:pt>
                <c:pt idx="36">
                  <c:v>0.11635606735944699</c:v>
                </c:pt>
                <c:pt idx="37">
                  <c:v>0.118588790297508</c:v>
                </c:pt>
                <c:pt idx="38">
                  <c:v>0.12776653468608801</c:v>
                </c:pt>
                <c:pt idx="39">
                  <c:v>7.0757232606410897E-2</c:v>
                </c:pt>
                <c:pt idx="40">
                  <c:v>8.6006373167037894E-2</c:v>
                </c:pt>
                <c:pt idx="41">
                  <c:v>0.13632380962372001</c:v>
                </c:pt>
                <c:pt idx="42">
                  <c:v>0.20434983074665</c:v>
                </c:pt>
                <c:pt idx="43">
                  <c:v>0.18427048623561801</c:v>
                </c:pt>
                <c:pt idx="44">
                  <c:v>0.25681453943252502</c:v>
                </c:pt>
                <c:pt idx="45">
                  <c:v>0.24404770183562999</c:v>
                </c:pt>
                <c:pt idx="46">
                  <c:v>0.14187306391907001</c:v>
                </c:pt>
                <c:pt idx="47">
                  <c:v>0.23751783370971599</c:v>
                </c:pt>
                <c:pt idx="48">
                  <c:v>0.11356696486473</c:v>
                </c:pt>
                <c:pt idx="49">
                  <c:v>0.178419589996337</c:v>
                </c:pt>
                <c:pt idx="50">
                  <c:v>0.18017138540744701</c:v>
                </c:pt>
                <c:pt idx="51">
                  <c:v>0.13399529457092199</c:v>
                </c:pt>
                <c:pt idx="52">
                  <c:v>9.0543448925018297E-2</c:v>
                </c:pt>
                <c:pt idx="53">
                  <c:v>3.6723256111144999E-2</c:v>
                </c:pt>
                <c:pt idx="54">
                  <c:v>1.2727710604667999E-2</c:v>
                </c:pt>
                <c:pt idx="55">
                  <c:v>1.1622391175478599E-3</c:v>
                </c:pt>
                <c:pt idx="56">
                  <c:v>1.26316575333476E-2</c:v>
                </c:pt>
                <c:pt idx="57">
                  <c:v>-1.6011923559447999E-2</c:v>
                </c:pt>
                <c:pt idx="58">
                  <c:v>1.18968123570084E-2</c:v>
                </c:pt>
                <c:pt idx="59">
                  <c:v>-5.4973099380731499E-2</c:v>
                </c:pt>
                <c:pt idx="60">
                  <c:v>1.22539205476641E-2</c:v>
                </c:pt>
                <c:pt idx="61">
                  <c:v>-6.30443869158625E-3</c:v>
                </c:pt>
                <c:pt idx="62">
                  <c:v>-5.3682167083024902E-2</c:v>
                </c:pt>
                <c:pt idx="63">
                  <c:v>-4.7712633609159998E-2</c:v>
                </c:pt>
                <c:pt idx="64">
                  <c:v>-7.4314162135124207E-2</c:v>
                </c:pt>
                <c:pt idx="65">
                  <c:v>-4.89287972450256E-2</c:v>
                </c:pt>
                <c:pt idx="66">
                  <c:v>-4.1449170559644699E-2</c:v>
                </c:pt>
                <c:pt idx="67">
                  <c:v>-7.9877570271492004E-2</c:v>
                </c:pt>
                <c:pt idx="68">
                  <c:v>-0.10736305266618699</c:v>
                </c:pt>
                <c:pt idx="69">
                  <c:v>-7.8136682510375893E-2</c:v>
                </c:pt>
                <c:pt idx="70">
                  <c:v>-1.2154366821050601E-2</c:v>
                </c:pt>
                <c:pt idx="71">
                  <c:v>3.6142926663160303E-2</c:v>
                </c:pt>
                <c:pt idx="72">
                  <c:v>2.61343251913785E-2</c:v>
                </c:pt>
                <c:pt idx="73">
                  <c:v>6.4229026436805697E-2</c:v>
                </c:pt>
                <c:pt idx="74">
                  <c:v>5.7831924408674198E-2</c:v>
                </c:pt>
                <c:pt idx="75">
                  <c:v>9.9332563579082406E-2</c:v>
                </c:pt>
                <c:pt idx="76">
                  <c:v>0.10419484972953701</c:v>
                </c:pt>
                <c:pt idx="77">
                  <c:v>0.14488448202609999</c:v>
                </c:pt>
                <c:pt idx="78">
                  <c:v>0.23710487060547</c:v>
                </c:pt>
                <c:pt idx="79">
                  <c:v>0.21340969204902599</c:v>
                </c:pt>
                <c:pt idx="80">
                  <c:v>0.16783928871154699</c:v>
                </c:pt>
                <c:pt idx="81">
                  <c:v>0.15001353621482799</c:v>
                </c:pt>
                <c:pt idx="82">
                  <c:v>5.3904168307781199E-2</c:v>
                </c:pt>
                <c:pt idx="83">
                  <c:v>7.38071799278259E-2</c:v>
                </c:pt>
                <c:pt idx="84">
                  <c:v>4.5318186283109997E-2</c:v>
                </c:pt>
                <c:pt idx="85">
                  <c:v>5.8559454977512297E-2</c:v>
                </c:pt>
                <c:pt idx="86">
                  <c:v>7.4452057480812003E-2</c:v>
                </c:pt>
                <c:pt idx="87">
                  <c:v>0.14406555891036901</c:v>
                </c:pt>
                <c:pt idx="88">
                  <c:v>0.18962557613849601</c:v>
                </c:pt>
                <c:pt idx="89">
                  <c:v>0.169661834836006</c:v>
                </c:pt>
                <c:pt idx="90">
                  <c:v>0.21679289638996099</c:v>
                </c:pt>
                <c:pt idx="91">
                  <c:v>0.227181911468505</c:v>
                </c:pt>
                <c:pt idx="92">
                  <c:v>8.8145367801189395E-2</c:v>
                </c:pt>
                <c:pt idx="93">
                  <c:v>-1.05950876604765E-3</c:v>
                </c:pt>
                <c:pt idx="94">
                  <c:v>-1.2539464980363801E-2</c:v>
                </c:pt>
                <c:pt idx="95">
                  <c:v>5.2421241998672402E-2</c:v>
                </c:pt>
                <c:pt idx="96">
                  <c:v>5.7916171848773901E-2</c:v>
                </c:pt>
                <c:pt idx="97">
                  <c:v>8.9382290840148898E-2</c:v>
                </c:pt>
                <c:pt idx="98">
                  <c:v>3.5544637590646702E-2</c:v>
                </c:pt>
                <c:pt idx="99">
                  <c:v>3.2613892108201897E-2</c:v>
                </c:pt>
                <c:pt idx="100">
                  <c:v>7.8932963311672197E-2</c:v>
                </c:pt>
                <c:pt idx="101">
                  <c:v>0.14982749061584</c:v>
                </c:pt>
                <c:pt idx="102">
                  <c:v>0.12285385280847499</c:v>
                </c:pt>
                <c:pt idx="103">
                  <c:v>0.30192041397094999</c:v>
                </c:pt>
                <c:pt idx="104">
                  <c:v>0.129787817597389</c:v>
                </c:pt>
                <c:pt idx="105">
                  <c:v>0.127403944730758</c:v>
                </c:pt>
                <c:pt idx="106">
                  <c:v>0.158147007226943</c:v>
                </c:pt>
                <c:pt idx="107">
                  <c:v>0.17638452351093201</c:v>
                </c:pt>
                <c:pt idx="108">
                  <c:v>0.212886422872543</c:v>
                </c:pt>
                <c:pt idx="109">
                  <c:v>0.28371685743331898</c:v>
                </c:pt>
                <c:pt idx="110">
                  <c:v>0.169600829482078</c:v>
                </c:pt>
                <c:pt idx="111">
                  <c:v>0.115852281451225</c:v>
                </c:pt>
                <c:pt idx="112">
                  <c:v>0.67667376995087003</c:v>
                </c:pt>
                <c:pt idx="113">
                  <c:v>0.17931856215</c:v>
                </c:pt>
                <c:pt idx="114">
                  <c:v>0.11740721017122201</c:v>
                </c:pt>
                <c:pt idx="115">
                  <c:v>6.8836748600006104E-2</c:v>
                </c:pt>
                <c:pt idx="116">
                  <c:v>7.5084380805492401E-2</c:v>
                </c:pt>
                <c:pt idx="117">
                  <c:v>3.64022934809327E-3</c:v>
                </c:pt>
                <c:pt idx="118">
                  <c:v>3.6068547517061199E-2</c:v>
                </c:pt>
                <c:pt idx="119">
                  <c:v>1.5011759474873499E-2</c:v>
                </c:pt>
                <c:pt idx="120">
                  <c:v>1.2548355385661099E-2</c:v>
                </c:pt>
                <c:pt idx="121">
                  <c:v>-3.3957775682210901E-2</c:v>
                </c:pt>
                <c:pt idx="122">
                  <c:v>-1.390946470201E-2</c:v>
                </c:pt>
                <c:pt idx="123">
                  <c:v>-1.42587134614586E-2</c:v>
                </c:pt>
                <c:pt idx="124">
                  <c:v>-3.2834678888320902E-2</c:v>
                </c:pt>
                <c:pt idx="125">
                  <c:v>-1.6240470277999999E-3</c:v>
                </c:pt>
                <c:pt idx="126">
                  <c:v>-0.14578075706958701</c:v>
                </c:pt>
                <c:pt idx="127">
                  <c:v>-9.0502944705009997E-3</c:v>
                </c:pt>
                <c:pt idx="128">
                  <c:v>-2.8124172240495598E-2</c:v>
                </c:pt>
                <c:pt idx="129">
                  <c:v>-2.8789207339286801E-2</c:v>
                </c:pt>
                <c:pt idx="130">
                  <c:v>-7.0553369820117895E-2</c:v>
                </c:pt>
                <c:pt idx="131">
                  <c:v>-7.4802212417125702E-2</c:v>
                </c:pt>
                <c:pt idx="132">
                  <c:v>-6.8766854703426306E-2</c:v>
                </c:pt>
                <c:pt idx="133">
                  <c:v>-0.116489142179489</c:v>
                </c:pt>
                <c:pt idx="134">
                  <c:v>-0.108936429023742</c:v>
                </c:pt>
                <c:pt idx="135">
                  <c:v>-4.3674774467945099E-2</c:v>
                </c:pt>
                <c:pt idx="136">
                  <c:v>-3.9938673377037E-2</c:v>
                </c:pt>
                <c:pt idx="137">
                  <c:v>-4.1443761438131298E-2</c:v>
                </c:pt>
                <c:pt idx="138">
                  <c:v>-2.2659931331872898E-2</c:v>
                </c:pt>
                <c:pt idx="139">
                  <c:v>0.12382456660270599</c:v>
                </c:pt>
                <c:pt idx="140">
                  <c:v>0.16173087060451499</c:v>
                </c:pt>
                <c:pt idx="141">
                  <c:v>0.12693548202514601</c:v>
                </c:pt>
                <c:pt idx="142">
                  <c:v>0.15948720276355699</c:v>
                </c:pt>
                <c:pt idx="143">
                  <c:v>0.13053381443023601</c:v>
                </c:pt>
                <c:pt idx="144">
                  <c:v>0.10435430705547299</c:v>
                </c:pt>
                <c:pt idx="145">
                  <c:v>0.20072191953658999</c:v>
                </c:pt>
                <c:pt idx="146">
                  <c:v>0.49553120136259998</c:v>
                </c:pt>
                <c:pt idx="147">
                  <c:v>0.14724504470825001</c:v>
                </c:pt>
                <c:pt idx="148">
                  <c:v>9.0992681682109805E-2</c:v>
                </c:pt>
                <c:pt idx="149">
                  <c:v>6.06742575764656E-2</c:v>
                </c:pt>
                <c:pt idx="150">
                  <c:v>4.5961905270814798E-2</c:v>
                </c:pt>
                <c:pt idx="151">
                  <c:v>4.5985952019691398E-2</c:v>
                </c:pt>
                <c:pt idx="152">
                  <c:v>0.111305005848407</c:v>
                </c:pt>
                <c:pt idx="153">
                  <c:v>0.11459095776081001</c:v>
                </c:pt>
                <c:pt idx="154">
                  <c:v>0.14929777383804299</c:v>
                </c:pt>
                <c:pt idx="155">
                  <c:v>0.124697163701057</c:v>
                </c:pt>
                <c:pt idx="156">
                  <c:v>0.202882140874862</c:v>
                </c:pt>
                <c:pt idx="157">
                  <c:v>0.23324811458587599</c:v>
                </c:pt>
                <c:pt idx="158">
                  <c:v>0.211596339941024</c:v>
                </c:pt>
                <c:pt idx="159">
                  <c:v>5.8580242097377701E-2</c:v>
                </c:pt>
                <c:pt idx="160">
                  <c:v>0.10582507401704699</c:v>
                </c:pt>
                <c:pt idx="161">
                  <c:v>3.5657219588756499E-2</c:v>
                </c:pt>
                <c:pt idx="162">
                  <c:v>-5.70305110886693E-3</c:v>
                </c:pt>
                <c:pt idx="163">
                  <c:v>4.1293109416960003E-2</c:v>
                </c:pt>
                <c:pt idx="164">
                  <c:v>4.4338021427392897E-2</c:v>
                </c:pt>
                <c:pt idx="165">
                  <c:v>5.7170335203409098E-2</c:v>
                </c:pt>
                <c:pt idx="166">
                  <c:v>5.9950603172183002E-3</c:v>
                </c:pt>
                <c:pt idx="167">
                  <c:v>-1.7628069967031399E-2</c:v>
                </c:pt>
                <c:pt idx="168">
                  <c:v>3.5410515964031199E-2</c:v>
                </c:pt>
                <c:pt idx="169">
                  <c:v>-9.5135373994707992E-3</c:v>
                </c:pt>
                <c:pt idx="170">
                  <c:v>0.109624750912189</c:v>
                </c:pt>
                <c:pt idx="171">
                  <c:v>9.8384559154510498E-2</c:v>
                </c:pt>
                <c:pt idx="172">
                  <c:v>9.2477910220623002E-2</c:v>
                </c:pt>
                <c:pt idx="173">
                  <c:v>0.123577125370502</c:v>
                </c:pt>
                <c:pt idx="174">
                  <c:v>0.13393439352512301</c:v>
                </c:pt>
                <c:pt idx="175">
                  <c:v>0.16445319354534099</c:v>
                </c:pt>
                <c:pt idx="176">
                  <c:v>0.23884773254394501</c:v>
                </c:pt>
                <c:pt idx="177">
                  <c:v>0.16309538483619601</c:v>
                </c:pt>
                <c:pt idx="178">
                  <c:v>0.18892654776573101</c:v>
                </c:pt>
                <c:pt idx="179">
                  <c:v>0.1353739798069</c:v>
                </c:pt>
                <c:pt idx="180">
                  <c:v>0.17965266108512801</c:v>
                </c:pt>
                <c:pt idx="181">
                  <c:v>0.18282572925090701</c:v>
                </c:pt>
                <c:pt idx="182">
                  <c:v>0.12980414927005701</c:v>
                </c:pt>
                <c:pt idx="183">
                  <c:v>4.5195002108812297E-2</c:v>
                </c:pt>
                <c:pt idx="184">
                  <c:v>5.8982940390706002E-3</c:v>
                </c:pt>
                <c:pt idx="185">
                  <c:v>-1.6145972535014E-2</c:v>
                </c:pt>
                <c:pt idx="186">
                  <c:v>2.49981004744768E-2</c:v>
                </c:pt>
                <c:pt idx="187">
                  <c:v>2.7769165113568299E-2</c:v>
                </c:pt>
                <c:pt idx="188">
                  <c:v>5.7771848514675999E-3</c:v>
                </c:pt>
                <c:pt idx="189">
                  <c:v>6.27411007881164E-2</c:v>
                </c:pt>
                <c:pt idx="190">
                  <c:v>-6.8401463329791995E-2</c:v>
                </c:pt>
                <c:pt idx="191">
                  <c:v>-4.5785028487443903E-2</c:v>
                </c:pt>
                <c:pt idx="192">
                  <c:v>-2.3382892832159899E-2</c:v>
                </c:pt>
                <c:pt idx="193">
                  <c:v>-1.8758760765194799E-2</c:v>
                </c:pt>
                <c:pt idx="194">
                  <c:v>-8.0604784190655004E-2</c:v>
                </c:pt>
                <c:pt idx="195">
                  <c:v>-5.2103452384471803E-2</c:v>
                </c:pt>
                <c:pt idx="196">
                  <c:v>-5.8051645755767801E-2</c:v>
                </c:pt>
                <c:pt idx="197">
                  <c:v>-0.107769452035427</c:v>
                </c:pt>
                <c:pt idx="198">
                  <c:v>-0.107896514236927</c:v>
                </c:pt>
                <c:pt idx="199">
                  <c:v>-0.15064482390880499</c:v>
                </c:pt>
                <c:pt idx="200">
                  <c:v>-0.114502437412738</c:v>
                </c:pt>
                <c:pt idx="201">
                  <c:v>-6.3228160142898504E-2</c:v>
                </c:pt>
                <c:pt idx="202">
                  <c:v>5.8940914459526504E-3</c:v>
                </c:pt>
                <c:pt idx="203">
                  <c:v>8.0634258687496102E-2</c:v>
                </c:pt>
                <c:pt idx="204">
                  <c:v>9.7206741426390006E-2</c:v>
                </c:pt>
                <c:pt idx="205">
                  <c:v>0.108413681387901</c:v>
                </c:pt>
                <c:pt idx="206">
                  <c:v>0.115049101412296</c:v>
                </c:pt>
                <c:pt idx="207">
                  <c:v>0.118602439761161</c:v>
                </c:pt>
                <c:pt idx="208">
                  <c:v>0.123398602008819</c:v>
                </c:pt>
                <c:pt idx="209">
                  <c:v>0.28630724549293501</c:v>
                </c:pt>
                <c:pt idx="210">
                  <c:v>0.26318261027336098</c:v>
                </c:pt>
                <c:pt idx="211">
                  <c:v>3.8150068372488001E-2</c:v>
                </c:pt>
                <c:pt idx="212">
                  <c:v>1.00657744333148E-2</c:v>
                </c:pt>
                <c:pt idx="213">
                  <c:v>3.2404109835624598E-2</c:v>
                </c:pt>
                <c:pt idx="214">
                  <c:v>7.5139917433261802E-2</c:v>
                </c:pt>
                <c:pt idx="215">
                  <c:v>4.4171869754791197E-2</c:v>
                </c:pt>
                <c:pt idx="216">
                  <c:v>6.5942533314228002E-2</c:v>
                </c:pt>
                <c:pt idx="217">
                  <c:v>0.105811119079589</c:v>
                </c:pt>
                <c:pt idx="218">
                  <c:v>0.17123845219612099</c:v>
                </c:pt>
                <c:pt idx="219">
                  <c:v>0.19249767065048201</c:v>
                </c:pt>
                <c:pt idx="220">
                  <c:v>0.19774653017520899</c:v>
                </c:pt>
                <c:pt idx="221">
                  <c:v>0.202435657382011</c:v>
                </c:pt>
                <c:pt idx="222">
                  <c:v>0.20487131178379001</c:v>
                </c:pt>
                <c:pt idx="223">
                  <c:v>5.0299216718674003E-2</c:v>
                </c:pt>
                <c:pt idx="224">
                  <c:v>-4.5289952307939502E-2</c:v>
                </c:pt>
                <c:pt idx="225">
                  <c:v>-7.08174929022789E-2</c:v>
                </c:pt>
                <c:pt idx="226">
                  <c:v>-1.4119603671133499E-2</c:v>
                </c:pt>
                <c:pt idx="227">
                  <c:v>-1.4581775336265999E-2</c:v>
                </c:pt>
                <c:pt idx="228">
                  <c:v>1.1410116218030401E-2</c:v>
                </c:pt>
                <c:pt idx="229">
                  <c:v>-5.5322401225566802E-2</c:v>
                </c:pt>
                <c:pt idx="230">
                  <c:v>4.0570167601110003E-3</c:v>
                </c:pt>
                <c:pt idx="231">
                  <c:v>2.0240496378391899E-3</c:v>
                </c:pt>
                <c:pt idx="232">
                  <c:v>7.6644077897071797E-2</c:v>
                </c:pt>
                <c:pt idx="233">
                  <c:v>0.18425793945789301</c:v>
                </c:pt>
                <c:pt idx="234">
                  <c:v>0.14330657768249999</c:v>
                </c:pt>
                <c:pt idx="235">
                  <c:v>0.114981204271316</c:v>
                </c:pt>
                <c:pt idx="236">
                  <c:v>0.13310393691062899</c:v>
                </c:pt>
                <c:pt idx="237">
                  <c:v>0.135547935962677</c:v>
                </c:pt>
                <c:pt idx="238">
                  <c:v>0.19483985006809201</c:v>
                </c:pt>
                <c:pt idx="239">
                  <c:v>0.57506275177001998</c:v>
                </c:pt>
                <c:pt idx="240">
                  <c:v>0.13565771281719199</c:v>
                </c:pt>
                <c:pt idx="241">
                  <c:v>0.110616579651832</c:v>
                </c:pt>
                <c:pt idx="242">
                  <c:v>0.19182083010673501</c:v>
                </c:pt>
                <c:pt idx="243">
                  <c:v>0.17516927421092901</c:v>
                </c:pt>
                <c:pt idx="244">
                  <c:v>0.18473696708679199</c:v>
                </c:pt>
                <c:pt idx="245">
                  <c:v>0.12286537885665801</c:v>
                </c:pt>
                <c:pt idx="246">
                  <c:v>4.1912093758582999E-2</c:v>
                </c:pt>
                <c:pt idx="247">
                  <c:v>2.1498577669262799E-2</c:v>
                </c:pt>
                <c:pt idx="248">
                  <c:v>5.9672456234693499E-2</c:v>
                </c:pt>
                <c:pt idx="249">
                  <c:v>3.2682124525308602E-2</c:v>
                </c:pt>
                <c:pt idx="250">
                  <c:v>0.102378621697425</c:v>
                </c:pt>
                <c:pt idx="251">
                  <c:v>0.109503902494907</c:v>
                </c:pt>
                <c:pt idx="252">
                  <c:v>4.8024285584688103E-2</c:v>
                </c:pt>
                <c:pt idx="253">
                  <c:v>4.8638317734002998E-2</c:v>
                </c:pt>
                <c:pt idx="254">
                  <c:v>-8.0649927258490003E-2</c:v>
                </c:pt>
                <c:pt idx="255">
                  <c:v>-8.4566950798034599E-2</c:v>
                </c:pt>
                <c:pt idx="256">
                  <c:v>-7.8597113490104606E-2</c:v>
                </c:pt>
                <c:pt idx="257">
                  <c:v>-4.8642065376043299E-2</c:v>
                </c:pt>
                <c:pt idx="258">
                  <c:v>-8.9476011693477603E-2</c:v>
                </c:pt>
                <c:pt idx="259">
                  <c:v>-0.11447609961032799</c:v>
                </c:pt>
                <c:pt idx="260">
                  <c:v>-0.13761885464191401</c:v>
                </c:pt>
                <c:pt idx="261">
                  <c:v>-6.3568443059921195E-2</c:v>
                </c:pt>
                <c:pt idx="262">
                  <c:v>-3.57556194067001E-2</c:v>
                </c:pt>
                <c:pt idx="263">
                  <c:v>-4.7869253903627298E-2</c:v>
                </c:pt>
                <c:pt idx="264">
                  <c:v>3.6490734666585901E-2</c:v>
                </c:pt>
                <c:pt idx="265">
                  <c:v>0.122779168188571</c:v>
                </c:pt>
                <c:pt idx="266">
                  <c:v>7.2139412164688096E-2</c:v>
                </c:pt>
                <c:pt idx="267">
                  <c:v>3.4359149634838097E-2</c:v>
                </c:pt>
                <c:pt idx="268">
                  <c:v>0.110517047345638</c:v>
                </c:pt>
                <c:pt idx="269">
                  <c:v>0.14313596487045199</c:v>
                </c:pt>
                <c:pt idx="270">
                  <c:v>7.2558812797069494E-2</c:v>
                </c:pt>
                <c:pt idx="271">
                  <c:v>0.24609538912773099</c:v>
                </c:pt>
                <c:pt idx="272">
                  <c:v>0.23997873067855799</c:v>
                </c:pt>
                <c:pt idx="273">
                  <c:v>9.8813459277019997E-2</c:v>
                </c:pt>
                <c:pt idx="274">
                  <c:v>4.0317419916391303E-3</c:v>
                </c:pt>
                <c:pt idx="275">
                  <c:v>-6.6798955202102606E-2</c:v>
                </c:pt>
                <c:pt idx="276">
                  <c:v>1.7583407461643202E-2</c:v>
                </c:pt>
                <c:pt idx="277">
                  <c:v>3.30237932503223E-2</c:v>
                </c:pt>
                <c:pt idx="278">
                  <c:v>0.114540010690689</c:v>
                </c:pt>
                <c:pt idx="279">
                  <c:v>0.11708643287420201</c:v>
                </c:pt>
                <c:pt idx="280">
                  <c:v>0.15848396718502</c:v>
                </c:pt>
                <c:pt idx="281">
                  <c:v>0.12807862460613201</c:v>
                </c:pt>
                <c:pt idx="282">
                  <c:v>0.144259452819824</c:v>
                </c:pt>
                <c:pt idx="283">
                  <c:v>0.201477736234664</c:v>
                </c:pt>
                <c:pt idx="284">
                  <c:v>0.14159626483917001</c:v>
                </c:pt>
                <c:pt idx="285">
                  <c:v>6.39635995030403E-2</c:v>
                </c:pt>
                <c:pt idx="286">
                  <c:v>8.0912848934531195E-3</c:v>
                </c:pt>
                <c:pt idx="287">
                  <c:v>2.5441832840442601E-3</c:v>
                </c:pt>
                <c:pt idx="288">
                  <c:v>4.3307384476065601E-3</c:v>
                </c:pt>
                <c:pt idx="289">
                  <c:v>3.9536808617413001E-3</c:v>
                </c:pt>
                <c:pt idx="290">
                  <c:v>1.9255803897976799E-2</c:v>
                </c:pt>
                <c:pt idx="291">
                  <c:v>2.53788623958826E-2</c:v>
                </c:pt>
                <c:pt idx="292">
                  <c:v>5.0218448042869498E-2</c:v>
                </c:pt>
                <c:pt idx="293">
                  <c:v>0.15861347317695601</c:v>
                </c:pt>
                <c:pt idx="294">
                  <c:v>0.12375834584236101</c:v>
                </c:pt>
                <c:pt idx="295">
                  <c:v>0.25566336512565602</c:v>
                </c:pt>
                <c:pt idx="296">
                  <c:v>0.26583257317543002</c:v>
                </c:pt>
                <c:pt idx="297">
                  <c:v>0.19892698526382399</c:v>
                </c:pt>
                <c:pt idx="298">
                  <c:v>0.13813978433609</c:v>
                </c:pt>
                <c:pt idx="299">
                  <c:v>0.194637060165405</c:v>
                </c:pt>
                <c:pt idx="300">
                  <c:v>0.214569002389907</c:v>
                </c:pt>
                <c:pt idx="301">
                  <c:v>0.28116512298583901</c:v>
                </c:pt>
                <c:pt idx="302">
                  <c:v>0.230327948927879</c:v>
                </c:pt>
                <c:pt idx="303">
                  <c:v>0.22494949400424899</c:v>
                </c:pt>
                <c:pt idx="304">
                  <c:v>0.226303130388259</c:v>
                </c:pt>
                <c:pt idx="305">
                  <c:v>0.22062940895557401</c:v>
                </c:pt>
                <c:pt idx="306">
                  <c:v>0.11132134497165599</c:v>
                </c:pt>
                <c:pt idx="307">
                  <c:v>8.6482338607311193E-2</c:v>
                </c:pt>
                <c:pt idx="308">
                  <c:v>6.9665901362895896E-2</c:v>
                </c:pt>
                <c:pt idx="309">
                  <c:v>6.9840848445892306E-2</c:v>
                </c:pt>
                <c:pt idx="310">
                  <c:v>5.5653318762779201E-2</c:v>
                </c:pt>
                <c:pt idx="311">
                  <c:v>7.2930052876472404E-2</c:v>
                </c:pt>
                <c:pt idx="312">
                  <c:v>7.6338745653629303E-2</c:v>
                </c:pt>
                <c:pt idx="313">
                  <c:v>9.8409041762351906E-2</c:v>
                </c:pt>
                <c:pt idx="314">
                  <c:v>-0.17456699907779599</c:v>
                </c:pt>
                <c:pt idx="315">
                  <c:v>-4.6423973630140003E-2</c:v>
                </c:pt>
                <c:pt idx="316">
                  <c:v>-1.06483120471239E-2</c:v>
                </c:pt>
                <c:pt idx="317">
                  <c:v>-2.6941800490021699E-2</c:v>
                </c:pt>
                <c:pt idx="318">
                  <c:v>-1.9207853823900198E-2</c:v>
                </c:pt>
                <c:pt idx="319">
                  <c:v>-2.09770090878009E-2</c:v>
                </c:pt>
                <c:pt idx="320">
                  <c:v>-4.8277527093887301E-2</c:v>
                </c:pt>
                <c:pt idx="321">
                  <c:v>-0.113836891949176</c:v>
                </c:pt>
                <c:pt idx="322">
                  <c:v>-0.171471416950225</c:v>
                </c:pt>
                <c:pt idx="323">
                  <c:v>-0.105061881244182</c:v>
                </c:pt>
                <c:pt idx="324">
                  <c:v>-8.9435458183288505E-2</c:v>
                </c:pt>
                <c:pt idx="325">
                  <c:v>-3.6907255649566602E-2</c:v>
                </c:pt>
                <c:pt idx="326">
                  <c:v>8.3986604586243595E-3</c:v>
                </c:pt>
                <c:pt idx="327">
                  <c:v>5.88981658220291E-2</c:v>
                </c:pt>
                <c:pt idx="328">
                  <c:v>7.2735667228698703E-2</c:v>
                </c:pt>
                <c:pt idx="329">
                  <c:v>0.10451778024435</c:v>
                </c:pt>
                <c:pt idx="330">
                  <c:v>0.15053522586822499</c:v>
                </c:pt>
                <c:pt idx="331">
                  <c:v>0.14728380739688801</c:v>
                </c:pt>
                <c:pt idx="332">
                  <c:v>5.8244563639163902E-2</c:v>
                </c:pt>
                <c:pt idx="333">
                  <c:v>0.21875639259815999</c:v>
                </c:pt>
                <c:pt idx="334">
                  <c:v>0.27760106325149497</c:v>
                </c:pt>
                <c:pt idx="335">
                  <c:v>0.170730501413345</c:v>
                </c:pt>
                <c:pt idx="336">
                  <c:v>1.7091006040573099E-2</c:v>
                </c:pt>
                <c:pt idx="337">
                  <c:v>5.3534559905529001E-2</c:v>
                </c:pt>
                <c:pt idx="338">
                  <c:v>2.43041235953569E-2</c:v>
                </c:pt>
                <c:pt idx="339">
                  <c:v>5.4035797787070003E-2</c:v>
                </c:pt>
                <c:pt idx="340">
                  <c:v>0.116633273661136</c:v>
                </c:pt>
                <c:pt idx="341">
                  <c:v>0.11663445085287</c:v>
                </c:pt>
                <c:pt idx="342">
                  <c:v>0.14938805997371599</c:v>
                </c:pt>
                <c:pt idx="343">
                  <c:v>0.21027691662313999</c:v>
                </c:pt>
                <c:pt idx="344">
                  <c:v>0.19110131263732899</c:v>
                </c:pt>
                <c:pt idx="345">
                  <c:v>0.16816966235637601</c:v>
                </c:pt>
                <c:pt idx="346">
                  <c:v>0.16752859950065599</c:v>
                </c:pt>
                <c:pt idx="347">
                  <c:v>2.7954038232564898E-2</c:v>
                </c:pt>
                <c:pt idx="348">
                  <c:v>-2.8817510232329299E-2</c:v>
                </c:pt>
                <c:pt idx="349">
                  <c:v>-9.8215881735086406E-3</c:v>
                </c:pt>
                <c:pt idx="350">
                  <c:v>-1.30877839401364E-2</c:v>
                </c:pt>
                <c:pt idx="351">
                  <c:v>-1.1482018046081E-2</c:v>
                </c:pt>
                <c:pt idx="352">
                  <c:v>1.8222467973828298E-2</c:v>
                </c:pt>
                <c:pt idx="353">
                  <c:v>3.8032289594411798E-3</c:v>
                </c:pt>
                <c:pt idx="354">
                  <c:v>-3.36529538035392E-2</c:v>
                </c:pt>
                <c:pt idx="355">
                  <c:v>7.5581237673759405E-2</c:v>
                </c:pt>
                <c:pt idx="356">
                  <c:v>0.170781910419464</c:v>
                </c:pt>
                <c:pt idx="357">
                  <c:v>0.19411790370941101</c:v>
                </c:pt>
                <c:pt idx="358">
                  <c:v>0.14969180524349199</c:v>
                </c:pt>
                <c:pt idx="359">
                  <c:v>0.13236570358276301</c:v>
                </c:pt>
                <c:pt idx="360">
                  <c:v>4.7583676874637597E-2</c:v>
                </c:pt>
                <c:pt idx="361">
                  <c:v>5.5632773786783198E-2</c:v>
                </c:pt>
                <c:pt idx="362">
                  <c:v>0.120287232100963</c:v>
                </c:pt>
                <c:pt idx="363">
                  <c:v>0.27604928016663</c:v>
                </c:pt>
                <c:pt idx="364">
                  <c:v>0.23677410185337</c:v>
                </c:pt>
                <c:pt idx="365">
                  <c:v>0.20676600933074901</c:v>
                </c:pt>
                <c:pt idx="366">
                  <c:v>0.22086362540721799</c:v>
                </c:pt>
                <c:pt idx="367">
                  <c:v>8.4973536431789398E-2</c:v>
                </c:pt>
                <c:pt idx="368">
                  <c:v>0.172285005450248</c:v>
                </c:pt>
                <c:pt idx="369">
                  <c:v>0.19000424444675401</c:v>
                </c:pt>
                <c:pt idx="370">
                  <c:v>6.7635789513587896E-2</c:v>
                </c:pt>
                <c:pt idx="371">
                  <c:v>5.88377565145492E-2</c:v>
                </c:pt>
                <c:pt idx="372">
                  <c:v>2.59248167276382E-2</c:v>
                </c:pt>
                <c:pt idx="373">
                  <c:v>1.67138967663049E-2</c:v>
                </c:pt>
                <c:pt idx="374">
                  <c:v>-4.6058534644544099E-3</c:v>
                </c:pt>
                <c:pt idx="375">
                  <c:v>-4.4136280193924904E-3</c:v>
                </c:pt>
                <c:pt idx="376">
                  <c:v>-0.163293898105621</c:v>
                </c:pt>
                <c:pt idx="377">
                  <c:v>-4.9433764070272397E-2</c:v>
                </c:pt>
                <c:pt idx="378">
                  <c:v>-4.6808082610368701E-2</c:v>
                </c:pt>
                <c:pt idx="379">
                  <c:v>-1.59237328916788E-2</c:v>
                </c:pt>
                <c:pt idx="380">
                  <c:v>-4.9958787858486099E-2</c:v>
                </c:pt>
                <c:pt idx="381">
                  <c:v>-4.7760959714651101E-2</c:v>
                </c:pt>
                <c:pt idx="382">
                  <c:v>-2.6377337053418101E-2</c:v>
                </c:pt>
                <c:pt idx="383">
                  <c:v>-8.5847683250904E-2</c:v>
                </c:pt>
                <c:pt idx="384">
                  <c:v>-0.13355578482031</c:v>
                </c:pt>
                <c:pt idx="385">
                  <c:v>-6.83443993330001E-2</c:v>
                </c:pt>
                <c:pt idx="386">
                  <c:v>7.9975118860602292E-3</c:v>
                </c:pt>
                <c:pt idx="387">
                  <c:v>6.9190144538879395E-2</c:v>
                </c:pt>
                <c:pt idx="388">
                  <c:v>4.36928868293762E-2</c:v>
                </c:pt>
                <c:pt idx="389">
                  <c:v>2.8808252885937601E-2</c:v>
                </c:pt>
                <c:pt idx="390">
                  <c:v>0.13413985073566401</c:v>
                </c:pt>
                <c:pt idx="391">
                  <c:v>0.10358688980340899</c:v>
                </c:pt>
                <c:pt idx="392">
                  <c:v>0.148370951414108</c:v>
                </c:pt>
                <c:pt idx="393">
                  <c:v>0.202249780297279</c:v>
                </c:pt>
                <c:pt idx="394">
                  <c:v>0.17225657403469</c:v>
                </c:pt>
                <c:pt idx="395">
                  <c:v>0.18012849986553101</c:v>
                </c:pt>
                <c:pt idx="396">
                  <c:v>0.22762666642665799</c:v>
                </c:pt>
                <c:pt idx="397">
                  <c:v>0.28824350237846302</c:v>
                </c:pt>
                <c:pt idx="398">
                  <c:v>0.28895875816842997</c:v>
                </c:pt>
                <c:pt idx="399">
                  <c:v>8.6438350379466997E-2</c:v>
                </c:pt>
                <c:pt idx="400">
                  <c:v>2.41143070161342E-2</c:v>
                </c:pt>
                <c:pt idx="401">
                  <c:v>0.104533538222312</c:v>
                </c:pt>
                <c:pt idx="402">
                  <c:v>3.7225738167762701E-2</c:v>
                </c:pt>
                <c:pt idx="403">
                  <c:v>2.4351118132472E-2</c:v>
                </c:pt>
                <c:pt idx="404">
                  <c:v>9.0493597090244293E-2</c:v>
                </c:pt>
                <c:pt idx="405">
                  <c:v>0.11091460287570901</c:v>
                </c:pt>
                <c:pt idx="406">
                  <c:v>0.158891215920448</c:v>
                </c:pt>
                <c:pt idx="407">
                  <c:v>0.18737825751304599</c:v>
                </c:pt>
                <c:pt idx="408">
                  <c:v>0.26859462261200001</c:v>
                </c:pt>
                <c:pt idx="409">
                  <c:v>6.6228747367859997E-2</c:v>
                </c:pt>
                <c:pt idx="410">
                  <c:v>0.109076008200645</c:v>
                </c:pt>
                <c:pt idx="411">
                  <c:v>-2.50424984842538E-2</c:v>
                </c:pt>
                <c:pt idx="412">
                  <c:v>-9.5716929063200899E-3</c:v>
                </c:pt>
                <c:pt idx="413">
                  <c:v>3.2981947064399698E-2</c:v>
                </c:pt>
                <c:pt idx="414">
                  <c:v>3.9011854678392403E-2</c:v>
                </c:pt>
                <c:pt idx="415">
                  <c:v>4.5180629938840797E-2</c:v>
                </c:pt>
                <c:pt idx="416">
                  <c:v>-2.4162515997886599E-2</c:v>
                </c:pt>
                <c:pt idx="417">
                  <c:v>1.0180872865021199E-2</c:v>
                </c:pt>
                <c:pt idx="418">
                  <c:v>0.14530995488166801</c:v>
                </c:pt>
                <c:pt idx="419">
                  <c:v>0.20982047915458599</c:v>
                </c:pt>
                <c:pt idx="420">
                  <c:v>0.222525864839553</c:v>
                </c:pt>
                <c:pt idx="421">
                  <c:v>3.3662929799999998E-2</c:v>
                </c:pt>
                <c:pt idx="422">
                  <c:v>0.11768674850463801</c:v>
                </c:pt>
                <c:pt idx="423">
                  <c:v>0.118350371718406</c:v>
                </c:pt>
                <c:pt idx="424">
                  <c:v>0.186099588871002</c:v>
                </c:pt>
                <c:pt idx="425">
                  <c:v>0.166401147842407</c:v>
                </c:pt>
                <c:pt idx="426">
                  <c:v>0.237778484821319</c:v>
                </c:pt>
                <c:pt idx="427">
                  <c:v>0.236308053135871</c:v>
                </c:pt>
                <c:pt idx="428">
                  <c:v>0.20379048585891699</c:v>
                </c:pt>
                <c:pt idx="429">
                  <c:v>0.193113148212432</c:v>
                </c:pt>
                <c:pt idx="430">
                  <c:v>0.232292905449867</c:v>
                </c:pt>
                <c:pt idx="431">
                  <c:v>0.19100847840309099</c:v>
                </c:pt>
                <c:pt idx="432">
                  <c:v>0.146459534764289</c:v>
                </c:pt>
                <c:pt idx="433">
                  <c:v>6.47007972002029E-2</c:v>
                </c:pt>
                <c:pt idx="434">
                  <c:v>6.19248934090137E-2</c:v>
                </c:pt>
                <c:pt idx="435">
                  <c:v>2.9453640803694701E-2</c:v>
                </c:pt>
                <c:pt idx="436">
                  <c:v>4.3044906109571401E-2</c:v>
                </c:pt>
                <c:pt idx="437">
                  <c:v>3.0757041648030201E-2</c:v>
                </c:pt>
                <c:pt idx="438">
                  <c:v>1.1854336597025301E-2</c:v>
                </c:pt>
                <c:pt idx="439">
                  <c:v>4.0556378662586198E-2</c:v>
                </c:pt>
                <c:pt idx="440">
                  <c:v>2.24509313702583E-2</c:v>
                </c:pt>
                <c:pt idx="441">
                  <c:v>-4.3583746999502099E-2</c:v>
                </c:pt>
                <c:pt idx="442">
                  <c:v>-3.06553742848336E-3</c:v>
                </c:pt>
                <c:pt idx="443">
                  <c:v>-6.9163724780082703E-2</c:v>
                </c:pt>
                <c:pt idx="444">
                  <c:v>-3.2236695289611803E-2</c:v>
                </c:pt>
                <c:pt idx="445">
                  <c:v>-3.7917569279670701E-2</c:v>
                </c:pt>
                <c:pt idx="446">
                  <c:v>-7.3890231549739796E-2</c:v>
                </c:pt>
                <c:pt idx="447">
                  <c:v>-8.0143600702285697E-2</c:v>
                </c:pt>
                <c:pt idx="448">
                  <c:v>-0.14844799041748</c:v>
                </c:pt>
                <c:pt idx="449">
                  <c:v>-4.6390362083911799E-2</c:v>
                </c:pt>
                <c:pt idx="450">
                  <c:v>-5.3212571889162001E-2</c:v>
                </c:pt>
                <c:pt idx="451">
                  <c:v>-5.2576776593923499E-2</c:v>
                </c:pt>
                <c:pt idx="452">
                  <c:v>-5.3375776857137597E-2</c:v>
                </c:pt>
                <c:pt idx="453">
                  <c:v>5.6650813668966203E-2</c:v>
                </c:pt>
                <c:pt idx="454">
                  <c:v>6.8961501120999996E-2</c:v>
                </c:pt>
                <c:pt idx="455">
                  <c:v>6.8814508616924203E-2</c:v>
                </c:pt>
                <c:pt idx="456">
                  <c:v>8.4118679165840093E-2</c:v>
                </c:pt>
                <c:pt idx="457">
                  <c:v>0.10517344623803999</c:v>
                </c:pt>
                <c:pt idx="458">
                  <c:v>5.6182321161031702E-2</c:v>
                </c:pt>
                <c:pt idx="459">
                  <c:v>8.1256046891212394E-2</c:v>
                </c:pt>
                <c:pt idx="460">
                  <c:v>0.203641802072525</c:v>
                </c:pt>
                <c:pt idx="461">
                  <c:v>0.26380130648612898</c:v>
                </c:pt>
                <c:pt idx="462">
                  <c:v>0.22961810231208801</c:v>
                </c:pt>
                <c:pt idx="463">
                  <c:v>8.6811162531375802E-2</c:v>
                </c:pt>
                <c:pt idx="464">
                  <c:v>2.14085597544908E-2</c:v>
                </c:pt>
                <c:pt idx="465">
                  <c:v>5.4329730570316301E-2</c:v>
                </c:pt>
                <c:pt idx="466">
                  <c:v>4.5188266783952699E-2</c:v>
                </c:pt>
                <c:pt idx="467">
                  <c:v>5.6746780872344901E-2</c:v>
                </c:pt>
                <c:pt idx="468">
                  <c:v>0.12928596138954099</c:v>
                </c:pt>
                <c:pt idx="469">
                  <c:v>0.12965519726276301</c:v>
                </c:pt>
                <c:pt idx="470">
                  <c:v>0.17980282008647899</c:v>
                </c:pt>
                <c:pt idx="471">
                  <c:v>0.16840872168540899</c:v>
                </c:pt>
                <c:pt idx="472">
                  <c:v>0.201300173997879</c:v>
                </c:pt>
                <c:pt idx="473">
                  <c:v>0.219359621405601</c:v>
                </c:pt>
                <c:pt idx="474">
                  <c:v>0.20111748576164201</c:v>
                </c:pt>
                <c:pt idx="475">
                  <c:v>9.9405221641063607E-2</c:v>
                </c:pt>
                <c:pt idx="476">
                  <c:v>0.12115006893873199</c:v>
                </c:pt>
                <c:pt idx="477">
                  <c:v>8.8269600868230002E-3</c:v>
                </c:pt>
                <c:pt idx="478">
                  <c:v>1.2039503082632999E-2</c:v>
                </c:pt>
                <c:pt idx="479">
                  <c:v>2.6154361665248801E-2</c:v>
                </c:pt>
                <c:pt idx="480">
                  <c:v>5.48696368932724E-2</c:v>
                </c:pt>
                <c:pt idx="481">
                  <c:v>4.0990781038999502E-2</c:v>
                </c:pt>
                <c:pt idx="482">
                  <c:v>-1.8126027658581699E-2</c:v>
                </c:pt>
                <c:pt idx="483">
                  <c:v>-1.18355425074696E-2</c:v>
                </c:pt>
                <c:pt idx="484">
                  <c:v>1.45485727116465E-2</c:v>
                </c:pt>
                <c:pt idx="485">
                  <c:v>7.5262263417243902E-2</c:v>
                </c:pt>
                <c:pt idx="486">
                  <c:v>6.1239484697580303E-2</c:v>
                </c:pt>
                <c:pt idx="487">
                  <c:v>3.1881291419267599E-2</c:v>
                </c:pt>
                <c:pt idx="488">
                  <c:v>6.2413092702627099E-2</c:v>
                </c:pt>
                <c:pt idx="489">
                  <c:v>0.122260123491287</c:v>
                </c:pt>
                <c:pt idx="490">
                  <c:v>0.18647448718547799</c:v>
                </c:pt>
                <c:pt idx="491">
                  <c:v>0.26212871074676503</c:v>
                </c:pt>
                <c:pt idx="492">
                  <c:v>0.26085120439529402</c:v>
                </c:pt>
                <c:pt idx="493">
                  <c:v>0.26097422838210999</c:v>
                </c:pt>
                <c:pt idx="494">
                  <c:v>0.22699852287769301</c:v>
                </c:pt>
                <c:pt idx="495">
                  <c:v>0.23895901444097001</c:v>
                </c:pt>
                <c:pt idx="496">
                  <c:v>0.224949359893798</c:v>
                </c:pt>
                <c:pt idx="497">
                  <c:v>4.6800009906291899E-2</c:v>
                </c:pt>
                <c:pt idx="498">
                  <c:v>5.3011458367109299E-2</c:v>
                </c:pt>
                <c:pt idx="499">
                  <c:v>3.9578422355649998E-2</c:v>
                </c:pt>
                <c:pt idx="500">
                  <c:v>2.4428926408290801E-2</c:v>
                </c:pt>
                <c:pt idx="501">
                  <c:v>2.0339382812380701E-2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349-4E22-85BE-0D043230D6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7473016"/>
        <c:axId val="1237729831"/>
      </c:lineChart>
      <c:catAx>
        <c:axId val="1087473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7729831"/>
        <c:crosses val="autoZero"/>
        <c:auto val="1"/>
        <c:lblAlgn val="ctr"/>
        <c:lblOffset val="100"/>
        <c:noMultiLvlLbl val="0"/>
      </c:catAx>
      <c:valAx>
        <c:axId val="1237729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473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FH BH Midcourt back foot variations (Quick Fire)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VISUALISATIONS!$B$1</c:f>
              <c:strCache>
                <c:ptCount val="1"/>
                <c:pt idx="0">
                  <c:v>LFX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VISUALISATIONS!$A$2:$A$503</c:f>
              <c:numCache>
                <c:formatCode>General</c:formatCode>
                <c:ptCount val="5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</c:numCache>
            </c:numRef>
          </c:cat>
          <c:val>
            <c:numRef>
              <c:f>VISUALISATIONS!$B$2:$B$503</c:f>
              <c:numCache>
                <c:formatCode>General</c:formatCode>
                <c:ptCount val="502"/>
                <c:pt idx="0">
                  <c:v>-0.11261906474828701</c:v>
                </c:pt>
                <c:pt idx="1">
                  <c:v>-3.9376758038997602E-2</c:v>
                </c:pt>
                <c:pt idx="2">
                  <c:v>-3.7189091739999999E-2</c:v>
                </c:pt>
                <c:pt idx="3">
                  <c:v>-3.7536479532718603E-2</c:v>
                </c:pt>
                <c:pt idx="4">
                  <c:v>-3.0963651835918399E-2</c:v>
                </c:pt>
                <c:pt idx="5">
                  <c:v>6.3941612839698694E-2</c:v>
                </c:pt>
                <c:pt idx="6">
                  <c:v>3.6799293011426898E-2</c:v>
                </c:pt>
                <c:pt idx="7">
                  <c:v>2.4800062179565398E-2</c:v>
                </c:pt>
                <c:pt idx="8">
                  <c:v>1.81060712784528E-2</c:v>
                </c:pt>
                <c:pt idx="9">
                  <c:v>1.3491746969521001E-2</c:v>
                </c:pt>
                <c:pt idx="10">
                  <c:v>-2.65578664839267E-2</c:v>
                </c:pt>
                <c:pt idx="11">
                  <c:v>-3.2307431101798997E-2</c:v>
                </c:pt>
                <c:pt idx="12">
                  <c:v>-0.209410846233367</c:v>
                </c:pt>
                <c:pt idx="13">
                  <c:v>-0.14925158023834201</c:v>
                </c:pt>
                <c:pt idx="14">
                  <c:v>-0.44186693429946899</c:v>
                </c:pt>
                <c:pt idx="15">
                  <c:v>0.173425257205963</c:v>
                </c:pt>
                <c:pt idx="16">
                  <c:v>0.17356713116168901</c:v>
                </c:pt>
                <c:pt idx="17">
                  <c:v>0.383354932069778</c:v>
                </c:pt>
                <c:pt idx="18">
                  <c:v>0.28982931375503501</c:v>
                </c:pt>
                <c:pt idx="19">
                  <c:v>0.28293973207473699</c:v>
                </c:pt>
                <c:pt idx="20">
                  <c:v>0.27821746468544001</c:v>
                </c:pt>
                <c:pt idx="21">
                  <c:v>0.28040075302124001</c:v>
                </c:pt>
                <c:pt idx="22">
                  <c:v>0.27966520190238903</c:v>
                </c:pt>
                <c:pt idx="23">
                  <c:v>0.27659669518470698</c:v>
                </c:pt>
                <c:pt idx="24">
                  <c:v>0.27490043640136702</c:v>
                </c:pt>
                <c:pt idx="25">
                  <c:v>0.268965184688568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0.25653681159019398</c:v>
                </c:pt>
                <c:pt idx="30">
                  <c:v>0.25778362154960599</c:v>
                </c:pt>
                <c:pt idx="31">
                  <c:v>0.25785309076309199</c:v>
                </c:pt>
                <c:pt idx="32">
                  <c:v>0.29638460278510997</c:v>
                </c:pt>
                <c:pt idx="33">
                  <c:v>0.31645146012306202</c:v>
                </c:pt>
                <c:pt idx="34">
                  <c:v>0.321132332086563</c:v>
                </c:pt>
                <c:pt idx="35">
                  <c:v>0.34163069725036599</c:v>
                </c:pt>
                <c:pt idx="36">
                  <c:v>0.37768590450286799</c:v>
                </c:pt>
                <c:pt idx="37">
                  <c:v>0.38193628191947898</c:v>
                </c:pt>
                <c:pt idx="38">
                  <c:v>0.40867537260055498</c:v>
                </c:pt>
                <c:pt idx="39">
                  <c:v>0.44921439886093101</c:v>
                </c:pt>
                <c:pt idx="40">
                  <c:v>0.45289456939700001</c:v>
                </c:pt>
                <c:pt idx="41">
                  <c:v>0.46489334106445301</c:v>
                </c:pt>
                <c:pt idx="42">
                  <c:v>0.46538549661636303</c:v>
                </c:pt>
                <c:pt idx="43">
                  <c:v>0.463685482740402</c:v>
                </c:pt>
                <c:pt idx="44">
                  <c:v>0.46554780006408603</c:v>
                </c:pt>
                <c:pt idx="45">
                  <c:v>0.47014287114143299</c:v>
                </c:pt>
                <c:pt idx="46">
                  <c:v>0.497185498476028</c:v>
                </c:pt>
                <c:pt idx="47">
                  <c:v>0.52297288179397505</c:v>
                </c:pt>
                <c:pt idx="48">
                  <c:v>0.53921872377395597</c:v>
                </c:pt>
                <c:pt idx="49">
                  <c:v>0.62161928498459995</c:v>
                </c:pt>
                <c:pt idx="50">
                  <c:v>0.65632426738739003</c:v>
                </c:pt>
                <c:pt idx="51">
                  <c:v>0.66723620891040003</c:v>
                </c:pt>
                <c:pt idx="52">
                  <c:v>0.67165338993072499</c:v>
                </c:pt>
                <c:pt idx="53">
                  <c:v>0.726332247257232</c:v>
                </c:pt>
                <c:pt idx="54">
                  <c:v>0.54942077398300104</c:v>
                </c:pt>
                <c:pt idx="55">
                  <c:v>0.76187497377395597</c:v>
                </c:pt>
                <c:pt idx="56">
                  <c:v>0.76718509197235096</c:v>
                </c:pt>
                <c:pt idx="57">
                  <c:v>0.76687359809875399</c:v>
                </c:pt>
                <c:pt idx="58">
                  <c:v>0.772008657455444</c:v>
                </c:pt>
                <c:pt idx="59">
                  <c:v>0.76733243465423495</c:v>
                </c:pt>
                <c:pt idx="60">
                  <c:v>0.67579561471938998</c:v>
                </c:pt>
                <c:pt idx="61">
                  <c:v>0.67056697607040405</c:v>
                </c:pt>
                <c:pt idx="62">
                  <c:v>0.72447520494461004</c:v>
                </c:pt>
                <c:pt idx="63">
                  <c:v>0.72849452495574896</c:v>
                </c:pt>
                <c:pt idx="64">
                  <c:v>0.74346488714218095</c:v>
                </c:pt>
                <c:pt idx="65">
                  <c:v>0.75419127941131503</c:v>
                </c:pt>
                <c:pt idx="66">
                  <c:v>0.73969793319702104</c:v>
                </c:pt>
                <c:pt idx="67">
                  <c:v>0.69584375619888295</c:v>
                </c:pt>
                <c:pt idx="68">
                  <c:v>0.68989646434783902</c:v>
                </c:pt>
                <c:pt idx="69">
                  <c:v>0.66044858169559995</c:v>
                </c:pt>
                <c:pt idx="70">
                  <c:v>0.64516949653625399</c:v>
                </c:pt>
                <c:pt idx="71">
                  <c:v>0.62853479385375899</c:v>
                </c:pt>
                <c:pt idx="72">
                  <c:v>0.62783610820770197</c:v>
                </c:pt>
                <c:pt idx="73">
                  <c:v>0.62764734029769897</c:v>
                </c:pt>
                <c:pt idx="74">
                  <c:v>0.62810051441192605</c:v>
                </c:pt>
                <c:pt idx="75">
                  <c:v>0.59744060039520197</c:v>
                </c:pt>
                <c:pt idx="76">
                  <c:v>0.52805191278457597</c:v>
                </c:pt>
                <c:pt idx="77">
                  <c:v>0.53020489215850797</c:v>
                </c:pt>
                <c:pt idx="78">
                  <c:v>0.48551601171493503</c:v>
                </c:pt>
                <c:pt idx="79">
                  <c:v>0.41221809387206998</c:v>
                </c:pt>
                <c:pt idx="80">
                  <c:v>0.40546607971191401</c:v>
                </c:pt>
                <c:pt idx="81">
                  <c:v>0.40944936878624999</c:v>
                </c:pt>
                <c:pt idx="82">
                  <c:v>0.40669429302276</c:v>
                </c:pt>
                <c:pt idx="83">
                  <c:v>0.403542309999465</c:v>
                </c:pt>
                <c:pt idx="84">
                  <c:v>0.398771703243255</c:v>
                </c:pt>
                <c:pt idx="85">
                  <c:v>0.39344766736030501</c:v>
                </c:pt>
                <c:pt idx="86">
                  <c:v>0.38366937637329102</c:v>
                </c:pt>
                <c:pt idx="87">
                  <c:v>0.36556652188300998</c:v>
                </c:pt>
                <c:pt idx="88">
                  <c:v>0.33201709389686501</c:v>
                </c:pt>
                <c:pt idx="89">
                  <c:v>0.31484541296958901</c:v>
                </c:pt>
                <c:pt idx="90">
                  <c:v>0.28116789460182101</c:v>
                </c:pt>
                <c:pt idx="91">
                  <c:v>0.27690568566322299</c:v>
                </c:pt>
                <c:pt idx="92">
                  <c:v>0.25740557909011802</c:v>
                </c:pt>
                <c:pt idx="93">
                  <c:v>0.242491215467453</c:v>
                </c:pt>
                <c:pt idx="94">
                  <c:v>0.24487049877643499</c:v>
                </c:pt>
                <c:pt idx="95">
                  <c:v>0.24142223596572801</c:v>
                </c:pt>
                <c:pt idx="96">
                  <c:v>0.24294239282607999</c:v>
                </c:pt>
                <c:pt idx="97">
                  <c:v>0.22797094285488101</c:v>
                </c:pt>
                <c:pt idx="98">
                  <c:v>0.24171827733516599</c:v>
                </c:pt>
                <c:pt idx="99">
                  <c:v>0.24324841797351801</c:v>
                </c:pt>
                <c:pt idx="100">
                  <c:v>0.25432997941970797</c:v>
                </c:pt>
                <c:pt idx="101">
                  <c:v>0.27740991170070001</c:v>
                </c:pt>
                <c:pt idx="102">
                  <c:v>0.31683474779129001</c:v>
                </c:pt>
                <c:pt idx="103">
                  <c:v>0.344038426876068</c:v>
                </c:pt>
                <c:pt idx="104">
                  <c:v>0.41426053643226601</c:v>
                </c:pt>
                <c:pt idx="105">
                  <c:v>0.43688064813613797</c:v>
                </c:pt>
                <c:pt idx="106">
                  <c:v>0.46017435193061801</c:v>
                </c:pt>
                <c:pt idx="107">
                  <c:v>0.459632188081741</c:v>
                </c:pt>
                <c:pt idx="108">
                  <c:v>0.45842719078063898</c:v>
                </c:pt>
                <c:pt idx="109">
                  <c:v>0.46197605133056602</c:v>
                </c:pt>
                <c:pt idx="110">
                  <c:v>0.479722440242767</c:v>
                </c:pt>
                <c:pt idx="111">
                  <c:v>0.51665568351745605</c:v>
                </c:pt>
                <c:pt idx="112">
                  <c:v>0.55543971061706499</c:v>
                </c:pt>
                <c:pt idx="113">
                  <c:v>0.60466951131820601</c:v>
                </c:pt>
                <c:pt idx="114">
                  <c:v>0.67325502634048395</c:v>
                </c:pt>
                <c:pt idx="115">
                  <c:v>0.53256809711456299</c:v>
                </c:pt>
                <c:pt idx="116">
                  <c:v>0.62887042760848999</c:v>
                </c:pt>
                <c:pt idx="117">
                  <c:v>0.52235537767410201</c:v>
                </c:pt>
                <c:pt idx="118">
                  <c:v>0.74148243665695102</c:v>
                </c:pt>
                <c:pt idx="119">
                  <c:v>0.75904548168182295</c:v>
                </c:pt>
                <c:pt idx="120">
                  <c:v>0.76163208484649603</c:v>
                </c:pt>
                <c:pt idx="121">
                  <c:v>0.76173985004425004</c:v>
                </c:pt>
                <c:pt idx="122">
                  <c:v>0.76173311471938998</c:v>
                </c:pt>
                <c:pt idx="123">
                  <c:v>0.76057529449462802</c:v>
                </c:pt>
                <c:pt idx="124">
                  <c:v>0.76002061367034901</c:v>
                </c:pt>
                <c:pt idx="125">
                  <c:v>0.76280671358108498</c:v>
                </c:pt>
                <c:pt idx="126">
                  <c:v>0.76145440340042103</c:v>
                </c:pt>
                <c:pt idx="127">
                  <c:v>0.750787854194641</c:v>
                </c:pt>
                <c:pt idx="128">
                  <c:v>0.70932674407958896</c:v>
                </c:pt>
                <c:pt idx="129">
                  <c:v>0.72010225057601895</c:v>
                </c:pt>
                <c:pt idx="130">
                  <c:v>0.72288560867309504</c:v>
                </c:pt>
                <c:pt idx="131">
                  <c:v>0.71336627006530695</c:v>
                </c:pt>
                <c:pt idx="132">
                  <c:v>0.70409965536719998</c:v>
                </c:pt>
                <c:pt idx="133">
                  <c:v>0.70071887969970703</c:v>
                </c:pt>
                <c:pt idx="134">
                  <c:v>0.67697739601135198</c:v>
                </c:pt>
                <c:pt idx="135">
                  <c:v>0.65051478147506703</c:v>
                </c:pt>
                <c:pt idx="136">
                  <c:v>0.632648766040802</c:v>
                </c:pt>
                <c:pt idx="137">
                  <c:v>0.62252926559449995</c:v>
                </c:pt>
                <c:pt idx="138">
                  <c:v>0.61791276931762695</c:v>
                </c:pt>
                <c:pt idx="139">
                  <c:v>0.61913710832595803</c:v>
                </c:pt>
                <c:pt idx="140">
                  <c:v>0.61915904283523504</c:v>
                </c:pt>
                <c:pt idx="141">
                  <c:v>0.612374067306518</c:v>
                </c:pt>
                <c:pt idx="142">
                  <c:v>0.56944370269775302</c:v>
                </c:pt>
                <c:pt idx="143">
                  <c:v>0.54048949480056696</c:v>
                </c:pt>
                <c:pt idx="144">
                  <c:v>0.494044989347457</c:v>
                </c:pt>
                <c:pt idx="145">
                  <c:v>0.45100998878478998</c:v>
                </c:pt>
                <c:pt idx="146">
                  <c:v>0.41445955634117099</c:v>
                </c:pt>
                <c:pt idx="147">
                  <c:v>0.41454520821349999</c:v>
                </c:pt>
                <c:pt idx="148">
                  <c:v>0.415004342794418</c:v>
                </c:pt>
                <c:pt idx="149">
                  <c:v>0.43638367652893001</c:v>
                </c:pt>
                <c:pt idx="150">
                  <c:v>0.41211077570920002</c:v>
                </c:pt>
                <c:pt idx="151">
                  <c:v>0.40780764818190002</c:v>
                </c:pt>
                <c:pt idx="152">
                  <c:v>0.16699826717376701</c:v>
                </c:pt>
                <c:pt idx="153">
                  <c:v>0.16712015867233199</c:v>
                </c:pt>
                <c:pt idx="154">
                  <c:v>0.36678355932235701</c:v>
                </c:pt>
                <c:pt idx="155">
                  <c:v>0.36323499679565402</c:v>
                </c:pt>
                <c:pt idx="156">
                  <c:v>0.35577175021169999</c:v>
                </c:pt>
                <c:pt idx="157">
                  <c:v>0.34489241242408702</c:v>
                </c:pt>
                <c:pt idx="158">
                  <c:v>0.33764699180602997</c:v>
                </c:pt>
                <c:pt idx="159">
                  <c:v>0.32603979110717701</c:v>
                </c:pt>
                <c:pt idx="160">
                  <c:v>0.30971583724021901</c:v>
                </c:pt>
                <c:pt idx="161">
                  <c:v>0.299021065235137</c:v>
                </c:pt>
                <c:pt idx="162">
                  <c:v>0.263104498386383</c:v>
                </c:pt>
                <c:pt idx="163">
                  <c:v>0.27492922544479298</c:v>
                </c:pt>
                <c:pt idx="164">
                  <c:v>0.26676467061042702</c:v>
                </c:pt>
                <c:pt idx="165">
                  <c:v>0.24963337182998599</c:v>
                </c:pt>
                <c:pt idx="166">
                  <c:v>0.257816731929779</c:v>
                </c:pt>
                <c:pt idx="167">
                  <c:v>0.26833811402320801</c:v>
                </c:pt>
                <c:pt idx="168">
                  <c:v>0.34143943786620001</c:v>
                </c:pt>
                <c:pt idx="169">
                  <c:v>0.34210270643234197</c:v>
                </c:pt>
                <c:pt idx="170">
                  <c:v>0.36960586905479398</c:v>
                </c:pt>
                <c:pt idx="171">
                  <c:v>0.40568578243255599</c:v>
                </c:pt>
                <c:pt idx="172">
                  <c:v>0.43142381310462902</c:v>
                </c:pt>
                <c:pt idx="173">
                  <c:v>0.46506872773170399</c:v>
                </c:pt>
                <c:pt idx="174">
                  <c:v>0.467847019433975</c:v>
                </c:pt>
                <c:pt idx="175">
                  <c:v>0.46838966012000999</c:v>
                </c:pt>
                <c:pt idx="176">
                  <c:v>0.46870896220207198</c:v>
                </c:pt>
                <c:pt idx="177">
                  <c:v>0.48446008563041598</c:v>
                </c:pt>
                <c:pt idx="178">
                  <c:v>0.49636465311050398</c:v>
                </c:pt>
                <c:pt idx="179">
                  <c:v>0.51492661237716597</c:v>
                </c:pt>
                <c:pt idx="180">
                  <c:v>0.55444657802581698</c:v>
                </c:pt>
                <c:pt idx="181">
                  <c:v>0.59779405593872004</c:v>
                </c:pt>
                <c:pt idx="182">
                  <c:v>0.66074359416961603</c:v>
                </c:pt>
                <c:pt idx="183">
                  <c:v>0.680652856826782</c:v>
                </c:pt>
                <c:pt idx="184">
                  <c:v>0.69552004337310702</c:v>
                </c:pt>
                <c:pt idx="185">
                  <c:v>0.74082016944885198</c:v>
                </c:pt>
                <c:pt idx="186">
                  <c:v>0.75044089555740301</c:v>
                </c:pt>
                <c:pt idx="187">
                  <c:v>0.75329673290252597</c:v>
                </c:pt>
                <c:pt idx="188">
                  <c:v>0.75499361753463701</c:v>
                </c:pt>
                <c:pt idx="189">
                  <c:v>0.755118668079376</c:v>
                </c:pt>
                <c:pt idx="190">
                  <c:v>0.707841277122497</c:v>
                </c:pt>
                <c:pt idx="191">
                  <c:v>0.69965690374374301</c:v>
                </c:pt>
                <c:pt idx="192">
                  <c:v>0.645105481147766</c:v>
                </c:pt>
                <c:pt idx="193">
                  <c:v>0.65341621637344305</c:v>
                </c:pt>
                <c:pt idx="194">
                  <c:v>0.69701892137527399</c:v>
                </c:pt>
                <c:pt idx="195">
                  <c:v>0.72489362955093295</c:v>
                </c:pt>
                <c:pt idx="196">
                  <c:v>0.72707527875900202</c:v>
                </c:pt>
                <c:pt idx="197">
                  <c:v>0.71457231044769198</c:v>
                </c:pt>
                <c:pt idx="198">
                  <c:v>0.71499228477478005</c:v>
                </c:pt>
                <c:pt idx="199">
                  <c:v>0.66445320844650202</c:v>
                </c:pt>
                <c:pt idx="200">
                  <c:v>0.64537316560745195</c:v>
                </c:pt>
                <c:pt idx="201">
                  <c:v>0.63372266292571999</c:v>
                </c:pt>
                <c:pt idx="202">
                  <c:v>0.62585884332656805</c:v>
                </c:pt>
                <c:pt idx="203">
                  <c:v>0.62228435277938798</c:v>
                </c:pt>
                <c:pt idx="204">
                  <c:v>0.62495309114456099</c:v>
                </c:pt>
                <c:pt idx="205">
                  <c:v>0.62325835227966297</c:v>
                </c:pt>
                <c:pt idx="206">
                  <c:v>0.61224943399429299</c:v>
                </c:pt>
                <c:pt idx="207">
                  <c:v>0.58885705471038796</c:v>
                </c:pt>
                <c:pt idx="208">
                  <c:v>0.49143123626708901</c:v>
                </c:pt>
                <c:pt idx="209">
                  <c:v>0.44441413879394498</c:v>
                </c:pt>
                <c:pt idx="210">
                  <c:v>0.43354630470275801</c:v>
                </c:pt>
                <c:pt idx="211">
                  <c:v>0.432933419942855</c:v>
                </c:pt>
                <c:pt idx="212">
                  <c:v>0.43041467666625899</c:v>
                </c:pt>
                <c:pt idx="213">
                  <c:v>0.42918610572814903</c:v>
                </c:pt>
                <c:pt idx="214">
                  <c:v>0.430795818567276</c:v>
                </c:pt>
                <c:pt idx="215">
                  <c:v>0.42896687984466497</c:v>
                </c:pt>
                <c:pt idx="216">
                  <c:v>0.42111235857009799</c:v>
                </c:pt>
                <c:pt idx="217">
                  <c:v>0.41474580764770502</c:v>
                </c:pt>
                <c:pt idx="218">
                  <c:v>0.40287005901336598</c:v>
                </c:pt>
                <c:pt idx="219">
                  <c:v>0.39012381434440602</c:v>
                </c:pt>
                <c:pt idx="220">
                  <c:v>0.36706468462943997</c:v>
                </c:pt>
                <c:pt idx="221">
                  <c:v>0.17380963265895799</c:v>
                </c:pt>
                <c:pt idx="222">
                  <c:v>0.25526463985443099</c:v>
                </c:pt>
                <c:pt idx="223">
                  <c:v>0.30632886290550199</c:v>
                </c:pt>
                <c:pt idx="224">
                  <c:v>0.30954217910766602</c:v>
                </c:pt>
                <c:pt idx="225">
                  <c:v>0.30276221036911</c:v>
                </c:pt>
                <c:pt idx="226">
                  <c:v>0.29849368333816501</c:v>
                </c:pt>
                <c:pt idx="227">
                  <c:v>0.29806989431381198</c:v>
                </c:pt>
                <c:pt idx="228">
                  <c:v>0.29738935828208901</c:v>
                </c:pt>
                <c:pt idx="229">
                  <c:v>0.298391073942184</c:v>
                </c:pt>
                <c:pt idx="230">
                  <c:v>0.29692819714546198</c:v>
                </c:pt>
                <c:pt idx="231">
                  <c:v>0.29885616898536599</c:v>
                </c:pt>
                <c:pt idx="232">
                  <c:v>0.32794132828712402</c:v>
                </c:pt>
                <c:pt idx="233">
                  <c:v>0.378393083810806</c:v>
                </c:pt>
                <c:pt idx="234">
                  <c:v>0.40911385416984503</c:v>
                </c:pt>
                <c:pt idx="235">
                  <c:v>0.45687824487686102</c:v>
                </c:pt>
                <c:pt idx="236">
                  <c:v>0.47281253337860102</c:v>
                </c:pt>
                <c:pt idx="237">
                  <c:v>0.47602459788322399</c:v>
                </c:pt>
                <c:pt idx="238">
                  <c:v>0.47536101937294001</c:v>
                </c:pt>
                <c:pt idx="239">
                  <c:v>0.48096796870231601</c:v>
                </c:pt>
                <c:pt idx="240">
                  <c:v>0.49263885617256098</c:v>
                </c:pt>
                <c:pt idx="241">
                  <c:v>0.51947885751724199</c:v>
                </c:pt>
                <c:pt idx="242">
                  <c:v>0.57384180786130001</c:v>
                </c:pt>
                <c:pt idx="243">
                  <c:v>0.63206701278690003</c:v>
                </c:pt>
                <c:pt idx="244">
                  <c:v>0.65293008089065496</c:v>
                </c:pt>
                <c:pt idx="245">
                  <c:v>0.668734490871429</c:v>
                </c:pt>
                <c:pt idx="246">
                  <c:v>0.70292443037033003</c:v>
                </c:pt>
                <c:pt idx="247">
                  <c:v>0.74944126605987504</c:v>
                </c:pt>
                <c:pt idx="248">
                  <c:v>0.755210280418396</c:v>
                </c:pt>
                <c:pt idx="249">
                  <c:v>0.75738883018493597</c:v>
                </c:pt>
                <c:pt idx="250">
                  <c:v>0.75573760271072299</c:v>
                </c:pt>
                <c:pt idx="251">
                  <c:v>0.75625598430633501</c:v>
                </c:pt>
                <c:pt idx="252">
                  <c:v>0.75879144668579102</c:v>
                </c:pt>
                <c:pt idx="253">
                  <c:v>0.75918787717819203</c:v>
                </c:pt>
                <c:pt idx="254">
                  <c:v>0.75004070997238104</c:v>
                </c:pt>
                <c:pt idx="255">
                  <c:v>0.70257556438446001</c:v>
                </c:pt>
                <c:pt idx="256">
                  <c:v>0.71034163236617998</c:v>
                </c:pt>
                <c:pt idx="257">
                  <c:v>0.76508541107179995</c:v>
                </c:pt>
                <c:pt idx="258">
                  <c:v>0.70635823562620004</c:v>
                </c:pt>
                <c:pt idx="259">
                  <c:v>0.69439125061035101</c:v>
                </c:pt>
                <c:pt idx="260">
                  <c:v>0.64543807506561202</c:v>
                </c:pt>
                <c:pt idx="261">
                  <c:v>0.62683922052383401</c:v>
                </c:pt>
                <c:pt idx="262">
                  <c:v>0.61403506994247403</c:v>
                </c:pt>
                <c:pt idx="263">
                  <c:v>0.60983926057850002</c:v>
                </c:pt>
                <c:pt idx="264">
                  <c:v>0.60888290405273404</c:v>
                </c:pt>
                <c:pt idx="265">
                  <c:v>0.60841161012649503</c:v>
                </c:pt>
                <c:pt idx="266">
                  <c:v>0.60583627223968495</c:v>
                </c:pt>
                <c:pt idx="267">
                  <c:v>0.59247046709060602</c:v>
                </c:pt>
                <c:pt idx="268">
                  <c:v>0.56976103582759996</c:v>
                </c:pt>
                <c:pt idx="269">
                  <c:v>0.54099839925765902</c:v>
                </c:pt>
                <c:pt idx="270">
                  <c:v>0.49822008609771701</c:v>
                </c:pt>
                <c:pt idx="271">
                  <c:v>0.42707368731498702</c:v>
                </c:pt>
                <c:pt idx="272">
                  <c:v>0.42555952072143499</c:v>
                </c:pt>
                <c:pt idx="273">
                  <c:v>0.42234221100807101</c:v>
                </c:pt>
                <c:pt idx="274">
                  <c:v>0.41697183251380898</c:v>
                </c:pt>
                <c:pt idx="275">
                  <c:v>0.41697710752487099</c:v>
                </c:pt>
                <c:pt idx="276">
                  <c:v>0.41757133603096003</c:v>
                </c:pt>
                <c:pt idx="277">
                  <c:v>0.41698026657104398</c:v>
                </c:pt>
                <c:pt idx="278">
                  <c:v>0.25469607114791798</c:v>
                </c:pt>
                <c:pt idx="279">
                  <c:v>0.34036055207252502</c:v>
                </c:pt>
                <c:pt idx="280">
                  <c:v>0.38075289130210799</c:v>
                </c:pt>
                <c:pt idx="281">
                  <c:v>0.36247768998146002</c:v>
                </c:pt>
                <c:pt idx="282">
                  <c:v>0.35085694122313998</c:v>
                </c:pt>
                <c:pt idx="283">
                  <c:v>0.33793678879737798</c:v>
                </c:pt>
                <c:pt idx="284">
                  <c:v>0.32386761903762801</c:v>
                </c:pt>
                <c:pt idx="285">
                  <c:v>0.31357076764106701</c:v>
                </c:pt>
                <c:pt idx="286">
                  <c:v>0.306839108467102</c:v>
                </c:pt>
                <c:pt idx="287">
                  <c:v>0.27540740370750399</c:v>
                </c:pt>
                <c:pt idx="288">
                  <c:v>0.29406508803367598</c:v>
                </c:pt>
                <c:pt idx="289">
                  <c:v>0.29389438033103898</c:v>
                </c:pt>
                <c:pt idx="290">
                  <c:v>0.29390239776170002</c:v>
                </c:pt>
                <c:pt idx="291">
                  <c:v>0.30024647712707497</c:v>
                </c:pt>
                <c:pt idx="292">
                  <c:v>0.329491466283798</c:v>
                </c:pt>
                <c:pt idx="293">
                  <c:v>0.33138956962584998</c:v>
                </c:pt>
                <c:pt idx="294">
                  <c:v>0.35234603285789401</c:v>
                </c:pt>
                <c:pt idx="295">
                  <c:v>0.377829730510711</c:v>
                </c:pt>
                <c:pt idx="296">
                  <c:v>0.41257411241370001</c:v>
                </c:pt>
                <c:pt idx="297">
                  <c:v>0.44253376126289301</c:v>
                </c:pt>
                <c:pt idx="298">
                  <c:v>0.477106273174285</c:v>
                </c:pt>
                <c:pt idx="299">
                  <c:v>0.48118087649345398</c:v>
                </c:pt>
                <c:pt idx="300">
                  <c:v>0.47970512509346003</c:v>
                </c:pt>
                <c:pt idx="301">
                  <c:v>0.48008120059967002</c:v>
                </c:pt>
                <c:pt idx="302">
                  <c:v>0.498256236314773</c:v>
                </c:pt>
                <c:pt idx="303">
                  <c:v>0.51039338111877397</c:v>
                </c:pt>
                <c:pt idx="304">
                  <c:v>0.52827763557434004</c:v>
                </c:pt>
                <c:pt idx="305">
                  <c:v>0.60258930924569998</c:v>
                </c:pt>
                <c:pt idx="306">
                  <c:v>0.68389457464218095</c:v>
                </c:pt>
                <c:pt idx="307">
                  <c:v>0.73038977384567205</c:v>
                </c:pt>
                <c:pt idx="308">
                  <c:v>0.74423855543136597</c:v>
                </c:pt>
                <c:pt idx="309">
                  <c:v>0.75788933038710005</c:v>
                </c:pt>
                <c:pt idx="310">
                  <c:v>0.76691079139709395</c:v>
                </c:pt>
                <c:pt idx="311">
                  <c:v>0.76686435937881403</c:v>
                </c:pt>
                <c:pt idx="312">
                  <c:v>0.76797580718994096</c:v>
                </c:pt>
                <c:pt idx="313">
                  <c:v>0.76910734176635698</c:v>
                </c:pt>
                <c:pt idx="314">
                  <c:v>0.76708427810669999</c:v>
                </c:pt>
                <c:pt idx="315">
                  <c:v>0.71353673934936501</c:v>
                </c:pt>
                <c:pt idx="316">
                  <c:v>0.70673246383669996</c:v>
                </c:pt>
                <c:pt idx="317">
                  <c:v>0.75857520370480003</c:v>
                </c:pt>
                <c:pt idx="318">
                  <c:v>0.73604375123977595</c:v>
                </c:pt>
                <c:pt idx="319">
                  <c:v>0.71842908859252896</c:v>
                </c:pt>
                <c:pt idx="320">
                  <c:v>0.71737843751907304</c:v>
                </c:pt>
                <c:pt idx="321">
                  <c:v>0.70891141891479403</c:v>
                </c:pt>
                <c:pt idx="322">
                  <c:v>0.69300293922424305</c:v>
                </c:pt>
                <c:pt idx="323">
                  <c:v>0.65528273582458496</c:v>
                </c:pt>
                <c:pt idx="324">
                  <c:v>0.641160368919372</c:v>
                </c:pt>
                <c:pt idx="325">
                  <c:v>0.63427996635437001</c:v>
                </c:pt>
                <c:pt idx="326">
                  <c:v>0.63516956567764205</c:v>
                </c:pt>
                <c:pt idx="327">
                  <c:v>0.63533467054366999</c:v>
                </c:pt>
                <c:pt idx="328">
                  <c:v>0.63434416055679299</c:v>
                </c:pt>
                <c:pt idx="329">
                  <c:v>0.62571126222610396</c:v>
                </c:pt>
                <c:pt idx="330">
                  <c:v>0.60729924652099998</c:v>
                </c:pt>
                <c:pt idx="331">
                  <c:v>0.57656687498092596</c:v>
                </c:pt>
                <c:pt idx="332">
                  <c:v>0.50694286823272705</c:v>
                </c:pt>
                <c:pt idx="333">
                  <c:v>0.48825678229331898</c:v>
                </c:pt>
                <c:pt idx="334">
                  <c:v>0.46752497553825301</c:v>
                </c:pt>
                <c:pt idx="335">
                  <c:v>0.44072896242141701</c:v>
                </c:pt>
                <c:pt idx="336">
                  <c:v>0.44491070508956898</c:v>
                </c:pt>
                <c:pt idx="337">
                  <c:v>0.441733747720718</c:v>
                </c:pt>
                <c:pt idx="338">
                  <c:v>0.44333010911940002</c:v>
                </c:pt>
                <c:pt idx="339">
                  <c:v>0.44385984539985601</c:v>
                </c:pt>
                <c:pt idx="340">
                  <c:v>0.25227743387222201</c:v>
                </c:pt>
                <c:pt idx="341">
                  <c:v>0.37543887901306</c:v>
                </c:pt>
                <c:pt idx="342">
                  <c:v>0.40265676379203702</c:v>
                </c:pt>
                <c:pt idx="343">
                  <c:v>0.40264537930488498</c:v>
                </c:pt>
                <c:pt idx="344">
                  <c:v>0.38798901438713002</c:v>
                </c:pt>
                <c:pt idx="345">
                  <c:v>0.36175343394279402</c:v>
                </c:pt>
                <c:pt idx="346">
                  <c:v>0.35020682290612998</c:v>
                </c:pt>
                <c:pt idx="347">
                  <c:v>0.33639973402023299</c:v>
                </c:pt>
                <c:pt idx="348">
                  <c:v>0.33224722743034302</c:v>
                </c:pt>
                <c:pt idx="349">
                  <c:v>0.330361187458038</c:v>
                </c:pt>
                <c:pt idx="350">
                  <c:v>0.31599068641662598</c:v>
                </c:pt>
                <c:pt idx="351">
                  <c:v>0.31798389554023698</c:v>
                </c:pt>
                <c:pt idx="352">
                  <c:v>0.31724587082862798</c:v>
                </c:pt>
                <c:pt idx="353">
                  <c:v>0.31255203485488797</c:v>
                </c:pt>
                <c:pt idx="354">
                  <c:v>0.31807392835616999</c:v>
                </c:pt>
                <c:pt idx="355">
                  <c:v>0.32862222194671598</c:v>
                </c:pt>
                <c:pt idx="356">
                  <c:v>0.34677624702453602</c:v>
                </c:pt>
                <c:pt idx="357">
                  <c:v>0.37543779611587502</c:v>
                </c:pt>
                <c:pt idx="358">
                  <c:v>0.39818656444549499</c:v>
                </c:pt>
                <c:pt idx="359">
                  <c:v>0.46026641130447299</c:v>
                </c:pt>
                <c:pt idx="360">
                  <c:v>0.478347897529602</c:v>
                </c:pt>
                <c:pt idx="361">
                  <c:v>0.49044764041900601</c:v>
                </c:pt>
                <c:pt idx="362">
                  <c:v>0.49197551608085599</c:v>
                </c:pt>
                <c:pt idx="363">
                  <c:v>0.492584228525</c:v>
                </c:pt>
                <c:pt idx="364">
                  <c:v>0.491632610559463</c:v>
                </c:pt>
                <c:pt idx="365">
                  <c:v>0.504663705825805</c:v>
                </c:pt>
                <c:pt idx="366">
                  <c:v>0.515433490276336</c:v>
                </c:pt>
                <c:pt idx="367">
                  <c:v>0.53305524587631203</c:v>
                </c:pt>
                <c:pt idx="368">
                  <c:v>0.61803350448609995</c:v>
                </c:pt>
                <c:pt idx="369">
                  <c:v>0.65293037891387895</c:v>
                </c:pt>
                <c:pt idx="370">
                  <c:v>0.62984973192214899</c:v>
                </c:pt>
                <c:pt idx="371">
                  <c:v>0.72834759950637795</c:v>
                </c:pt>
                <c:pt idx="372">
                  <c:v>0.75543904304504395</c:v>
                </c:pt>
                <c:pt idx="373">
                  <c:v>0.77098840475082397</c:v>
                </c:pt>
                <c:pt idx="374">
                  <c:v>0.770824134349823</c:v>
                </c:pt>
                <c:pt idx="375">
                  <c:v>0.77396214008331299</c:v>
                </c:pt>
                <c:pt idx="376">
                  <c:v>0.77303361892700195</c:v>
                </c:pt>
                <c:pt idx="377">
                  <c:v>0.77245604991912797</c:v>
                </c:pt>
                <c:pt idx="378">
                  <c:v>0.76714086532592696</c:v>
                </c:pt>
                <c:pt idx="379">
                  <c:v>0.76890861988067605</c:v>
                </c:pt>
                <c:pt idx="380">
                  <c:v>0.76530897617339999</c:v>
                </c:pt>
                <c:pt idx="381">
                  <c:v>0.76613056659698398</c:v>
                </c:pt>
                <c:pt idx="382">
                  <c:v>0.72994768619537298</c:v>
                </c:pt>
                <c:pt idx="383">
                  <c:v>0.71238813400269996</c:v>
                </c:pt>
                <c:pt idx="384">
                  <c:v>0.68546114868160002</c:v>
                </c:pt>
                <c:pt idx="385">
                  <c:v>0.65908485651016202</c:v>
                </c:pt>
                <c:pt idx="386">
                  <c:v>0.63902276754379195</c:v>
                </c:pt>
                <c:pt idx="387">
                  <c:v>0.62219321727752597</c:v>
                </c:pt>
                <c:pt idx="388">
                  <c:v>0.62482368946075395</c:v>
                </c:pt>
                <c:pt idx="389">
                  <c:v>0.62337464094161898</c:v>
                </c:pt>
                <c:pt idx="390">
                  <c:v>0.62526202201843195</c:v>
                </c:pt>
                <c:pt idx="391">
                  <c:v>0.62507188320159901</c:v>
                </c:pt>
                <c:pt idx="392">
                  <c:v>0.62349778413772505</c:v>
                </c:pt>
                <c:pt idx="393">
                  <c:v>0.55924355983734098</c:v>
                </c:pt>
                <c:pt idx="394">
                  <c:v>0.55545371770858698</c:v>
                </c:pt>
                <c:pt idx="395">
                  <c:v>0.49357068538665699</c:v>
                </c:pt>
                <c:pt idx="396">
                  <c:v>0.49351659417405003</c:v>
                </c:pt>
                <c:pt idx="397">
                  <c:v>0.45002669095992998</c:v>
                </c:pt>
                <c:pt idx="398">
                  <c:v>0.447608292102813</c:v>
                </c:pt>
                <c:pt idx="399">
                  <c:v>0.43508186936378401</c:v>
                </c:pt>
                <c:pt idx="400">
                  <c:v>0.43327489495277399</c:v>
                </c:pt>
                <c:pt idx="401">
                  <c:v>0.39554679393768299</c:v>
                </c:pt>
                <c:pt idx="402">
                  <c:v>0.42857587337493802</c:v>
                </c:pt>
                <c:pt idx="403">
                  <c:v>0.429957956075668</c:v>
                </c:pt>
                <c:pt idx="404">
                  <c:v>0.195018336176872</c:v>
                </c:pt>
                <c:pt idx="405">
                  <c:v>0.39029973745346003</c:v>
                </c:pt>
                <c:pt idx="406">
                  <c:v>0.37936031818389798</c:v>
                </c:pt>
                <c:pt idx="407">
                  <c:v>0.19099663197994199</c:v>
                </c:pt>
                <c:pt idx="408">
                  <c:v>0.30977910757064803</c:v>
                </c:pt>
                <c:pt idx="409">
                  <c:v>0.32558050751686002</c:v>
                </c:pt>
                <c:pt idx="410">
                  <c:v>0.28798419237136802</c:v>
                </c:pt>
                <c:pt idx="411">
                  <c:v>0.31284755468368503</c:v>
                </c:pt>
                <c:pt idx="412">
                  <c:v>0.310992270708084</c:v>
                </c:pt>
                <c:pt idx="413">
                  <c:v>0.30178475379943798</c:v>
                </c:pt>
                <c:pt idx="414">
                  <c:v>0.27643290162086398</c:v>
                </c:pt>
                <c:pt idx="415">
                  <c:v>0.29460254311584</c:v>
                </c:pt>
                <c:pt idx="416">
                  <c:v>0.29909059405326799</c:v>
                </c:pt>
                <c:pt idx="417">
                  <c:v>0.301610250473</c:v>
                </c:pt>
                <c:pt idx="418">
                  <c:v>0.33770680427551197</c:v>
                </c:pt>
                <c:pt idx="419">
                  <c:v>0.38810393214225702</c:v>
                </c:pt>
                <c:pt idx="420">
                  <c:v>0.38684704899787897</c:v>
                </c:pt>
                <c:pt idx="421">
                  <c:v>0.44604727625846802</c:v>
                </c:pt>
                <c:pt idx="422">
                  <c:v>0.469438105821609</c:v>
                </c:pt>
                <c:pt idx="423">
                  <c:v>0.48612898588180498</c:v>
                </c:pt>
                <c:pt idx="424">
                  <c:v>0.494863331317901</c:v>
                </c:pt>
                <c:pt idx="425">
                  <c:v>0.49308902025222701</c:v>
                </c:pt>
                <c:pt idx="426">
                  <c:v>0.49458971619606001</c:v>
                </c:pt>
                <c:pt idx="427">
                  <c:v>0.49482282996177601</c:v>
                </c:pt>
                <c:pt idx="428">
                  <c:v>0.50718569755554199</c:v>
                </c:pt>
                <c:pt idx="429">
                  <c:v>0.55833700424190003</c:v>
                </c:pt>
                <c:pt idx="430">
                  <c:v>0.59562784433364802</c:v>
                </c:pt>
                <c:pt idx="431">
                  <c:v>0.634729623794555</c:v>
                </c:pt>
                <c:pt idx="432">
                  <c:v>0.66771095991134599</c:v>
                </c:pt>
                <c:pt idx="433">
                  <c:v>0.72136199474334695</c:v>
                </c:pt>
                <c:pt idx="434">
                  <c:v>0.74159139394760099</c:v>
                </c:pt>
                <c:pt idx="435">
                  <c:v>0.758597731590271</c:v>
                </c:pt>
                <c:pt idx="436">
                  <c:v>0.76018196344375599</c:v>
                </c:pt>
                <c:pt idx="437">
                  <c:v>0.76481038331985396</c:v>
                </c:pt>
                <c:pt idx="438">
                  <c:v>0.77002050628660001</c:v>
                </c:pt>
                <c:pt idx="439">
                  <c:v>0.77196323871612504</c:v>
                </c:pt>
                <c:pt idx="440">
                  <c:v>0.76754963397979703</c:v>
                </c:pt>
                <c:pt idx="441">
                  <c:v>0.64648134918209998</c:v>
                </c:pt>
                <c:pt idx="442">
                  <c:v>0.69001585245132402</c:v>
                </c:pt>
                <c:pt idx="443">
                  <c:v>0.75607985258102395</c:v>
                </c:pt>
                <c:pt idx="444">
                  <c:v>0.76099991798400801</c:v>
                </c:pt>
                <c:pt idx="445">
                  <c:v>0.74456399679183904</c:v>
                </c:pt>
                <c:pt idx="446">
                  <c:v>0.73317849636077803</c:v>
                </c:pt>
                <c:pt idx="447">
                  <c:v>0.69198250770568803</c:v>
                </c:pt>
                <c:pt idx="448">
                  <c:v>0.69163811206817605</c:v>
                </c:pt>
                <c:pt idx="449">
                  <c:v>0.65297973975339996</c:v>
                </c:pt>
                <c:pt idx="450">
                  <c:v>0.62559407949447599</c:v>
                </c:pt>
                <c:pt idx="451">
                  <c:v>0.62284505367278997</c:v>
                </c:pt>
                <c:pt idx="452">
                  <c:v>0.62207520008087103</c:v>
                </c:pt>
                <c:pt idx="453">
                  <c:v>0.621257483959198</c:v>
                </c:pt>
                <c:pt idx="454">
                  <c:v>0.62128829956054599</c:v>
                </c:pt>
                <c:pt idx="455">
                  <c:v>0.61879193782806396</c:v>
                </c:pt>
                <c:pt idx="456">
                  <c:v>0.60633546113967896</c:v>
                </c:pt>
                <c:pt idx="457">
                  <c:v>0.60426169633865301</c:v>
                </c:pt>
                <c:pt idx="458">
                  <c:v>0.54049307107925404</c:v>
                </c:pt>
                <c:pt idx="459">
                  <c:v>0.49647867679595897</c:v>
                </c:pt>
                <c:pt idx="460">
                  <c:v>0.45466685295104903</c:v>
                </c:pt>
                <c:pt idx="461">
                  <c:v>0.43885347247123702</c:v>
                </c:pt>
                <c:pt idx="462">
                  <c:v>0.43019035458564697</c:v>
                </c:pt>
                <c:pt idx="463">
                  <c:v>0.43609285354614202</c:v>
                </c:pt>
                <c:pt idx="464">
                  <c:v>0.43456372618675199</c:v>
                </c:pt>
                <c:pt idx="465">
                  <c:v>0.43505412340164101</c:v>
                </c:pt>
                <c:pt idx="466">
                  <c:v>0.43503060936927701</c:v>
                </c:pt>
                <c:pt idx="467">
                  <c:v>0.43131932616233798</c:v>
                </c:pt>
                <c:pt idx="468">
                  <c:v>0.20057623088359799</c:v>
                </c:pt>
                <c:pt idx="469">
                  <c:v>0.37252593040466297</c:v>
                </c:pt>
                <c:pt idx="470">
                  <c:v>0.38226008422169999</c:v>
                </c:pt>
                <c:pt idx="471">
                  <c:v>0.38193884491920399</c:v>
                </c:pt>
                <c:pt idx="472">
                  <c:v>0.36762252449989302</c:v>
                </c:pt>
                <c:pt idx="473">
                  <c:v>0.35727772116661</c:v>
                </c:pt>
                <c:pt idx="474">
                  <c:v>0.33269542455673201</c:v>
                </c:pt>
                <c:pt idx="475">
                  <c:v>0.327550619840621</c:v>
                </c:pt>
                <c:pt idx="476">
                  <c:v>0.32086104154586698</c:v>
                </c:pt>
                <c:pt idx="477">
                  <c:v>0.30900695919990501</c:v>
                </c:pt>
                <c:pt idx="478">
                  <c:v>0.307196795940399</c:v>
                </c:pt>
                <c:pt idx="479">
                  <c:v>0.30243167281150801</c:v>
                </c:pt>
                <c:pt idx="480">
                  <c:v>0.28526458144187899</c:v>
                </c:pt>
                <c:pt idx="481">
                  <c:v>0.29954791069030701</c:v>
                </c:pt>
                <c:pt idx="482">
                  <c:v>0.31247839331626798</c:v>
                </c:pt>
                <c:pt idx="483">
                  <c:v>0.32892492413520802</c:v>
                </c:pt>
                <c:pt idx="484">
                  <c:v>0.35395514965057301</c:v>
                </c:pt>
                <c:pt idx="485">
                  <c:v>0.37675803899764998</c:v>
                </c:pt>
                <c:pt idx="486">
                  <c:v>0.41167840361595098</c:v>
                </c:pt>
                <c:pt idx="487">
                  <c:v>0.462019443511962</c:v>
                </c:pt>
                <c:pt idx="488">
                  <c:v>0.47638660669326699</c:v>
                </c:pt>
                <c:pt idx="489">
                  <c:v>0.47997146844863797</c:v>
                </c:pt>
                <c:pt idx="490">
                  <c:v>0.48010188341140703</c:v>
                </c:pt>
                <c:pt idx="491">
                  <c:v>0.48312699794769198</c:v>
                </c:pt>
                <c:pt idx="492">
                  <c:v>0.49667993187904302</c:v>
                </c:pt>
                <c:pt idx="493">
                  <c:v>0.50570380687713601</c:v>
                </c:pt>
                <c:pt idx="494">
                  <c:v>0.51927804946899403</c:v>
                </c:pt>
                <c:pt idx="495">
                  <c:v>0.54912173748016302</c:v>
                </c:pt>
                <c:pt idx="496">
                  <c:v>0.63887184858322099</c:v>
                </c:pt>
                <c:pt idx="497">
                  <c:v>0.55568999052047696</c:v>
                </c:pt>
                <c:pt idx="498">
                  <c:v>0.62121224403381303</c:v>
                </c:pt>
                <c:pt idx="499">
                  <c:v>0.73308289051055897</c:v>
                </c:pt>
                <c:pt idx="500">
                  <c:v>0.74154865741729703</c:v>
                </c:pt>
                <c:pt idx="501">
                  <c:v>0.74716991186141901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3D-4E4C-A44D-F44FA5FE2D95}"/>
            </c:ext>
          </c:extLst>
        </c:ser>
        <c:ser>
          <c:idx val="1"/>
          <c:order val="1"/>
          <c:tx>
            <c:strRef>
              <c:f>VISUALISATIONS!$C$1</c:f>
              <c:strCache>
                <c:ptCount val="1"/>
                <c:pt idx="0">
                  <c:v>LFY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VISUALISATIONS!$A$2:$A$503</c:f>
              <c:numCache>
                <c:formatCode>General</c:formatCode>
                <c:ptCount val="5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</c:numCache>
            </c:numRef>
          </c:cat>
          <c:val>
            <c:numRef>
              <c:f>VISUALISATIONS!$C$2:$C$503</c:f>
              <c:numCache>
                <c:formatCode>General</c:formatCode>
                <c:ptCount val="502"/>
                <c:pt idx="0">
                  <c:v>-4.1116520762443501E-2</c:v>
                </c:pt>
                <c:pt idx="1">
                  <c:v>-6.17474988102912E-2</c:v>
                </c:pt>
                <c:pt idx="2">
                  <c:v>-6.7762307822704301E-2</c:v>
                </c:pt>
                <c:pt idx="3">
                  <c:v>-9.2702412128449999E-2</c:v>
                </c:pt>
                <c:pt idx="4">
                  <c:v>-0.158806428313255</c:v>
                </c:pt>
                <c:pt idx="5">
                  <c:v>-0.37822467088699302</c:v>
                </c:pt>
                <c:pt idx="6">
                  <c:v>-0.45994684100060002</c:v>
                </c:pt>
                <c:pt idx="7">
                  <c:v>-0.46261718869209201</c:v>
                </c:pt>
                <c:pt idx="8">
                  <c:v>-0.42136299610137901</c:v>
                </c:pt>
                <c:pt idx="9">
                  <c:v>-0.45896633338929999</c:v>
                </c:pt>
                <c:pt idx="10">
                  <c:v>-0.64429122209548895</c:v>
                </c:pt>
                <c:pt idx="11">
                  <c:v>-0.65932995080947798</c:v>
                </c:pt>
                <c:pt idx="12">
                  <c:v>-1.85310578346252</c:v>
                </c:pt>
                <c:pt idx="13">
                  <c:v>-1.5214824676513601</c:v>
                </c:pt>
                <c:pt idx="14">
                  <c:v>-1.54136002063751</c:v>
                </c:pt>
                <c:pt idx="15">
                  <c:v>0.647433102130889</c:v>
                </c:pt>
                <c:pt idx="16">
                  <c:v>0.64643698930740301</c:v>
                </c:pt>
                <c:pt idx="17">
                  <c:v>0.57935786247253396</c:v>
                </c:pt>
                <c:pt idx="18">
                  <c:v>0.59697145223617498</c:v>
                </c:pt>
                <c:pt idx="19">
                  <c:v>0.59940749406814497</c:v>
                </c:pt>
                <c:pt idx="20">
                  <c:v>0.59935069084167403</c:v>
                </c:pt>
                <c:pt idx="21">
                  <c:v>0.60288834571838301</c:v>
                </c:pt>
                <c:pt idx="22">
                  <c:v>0.60046744346618597</c:v>
                </c:pt>
                <c:pt idx="23">
                  <c:v>0.60227173566818204</c:v>
                </c:pt>
                <c:pt idx="24">
                  <c:v>0.60620474868649998</c:v>
                </c:pt>
                <c:pt idx="25">
                  <c:v>0.61178702116012496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0.65542513132095304</c:v>
                </c:pt>
                <c:pt idx="30">
                  <c:v>0.64963066577911299</c:v>
                </c:pt>
                <c:pt idx="31">
                  <c:v>0.64810770750045699</c:v>
                </c:pt>
                <c:pt idx="32">
                  <c:v>0.57979309558868397</c:v>
                </c:pt>
                <c:pt idx="33">
                  <c:v>0.59449470043182295</c:v>
                </c:pt>
                <c:pt idx="34">
                  <c:v>0.60222858190536499</c:v>
                </c:pt>
                <c:pt idx="35">
                  <c:v>0.61275762319564797</c:v>
                </c:pt>
                <c:pt idx="36">
                  <c:v>0.62332236766890003</c:v>
                </c:pt>
                <c:pt idx="37">
                  <c:v>0.626301229000091</c:v>
                </c:pt>
                <c:pt idx="38">
                  <c:v>0.62704199552536</c:v>
                </c:pt>
                <c:pt idx="39">
                  <c:v>0.63286703824996904</c:v>
                </c:pt>
                <c:pt idx="40">
                  <c:v>0.63500297069549505</c:v>
                </c:pt>
                <c:pt idx="41">
                  <c:v>0.63818478584289495</c:v>
                </c:pt>
                <c:pt idx="42">
                  <c:v>0.64065068960189797</c:v>
                </c:pt>
                <c:pt idx="43">
                  <c:v>0.641426861286163</c:v>
                </c:pt>
                <c:pt idx="44">
                  <c:v>0.64528328180313099</c:v>
                </c:pt>
                <c:pt idx="45">
                  <c:v>0.63875466585159302</c:v>
                </c:pt>
                <c:pt idx="46">
                  <c:v>0.60806256532669001</c:v>
                </c:pt>
                <c:pt idx="47">
                  <c:v>0.60309165716171198</c:v>
                </c:pt>
                <c:pt idx="48">
                  <c:v>0.60905104875564497</c:v>
                </c:pt>
                <c:pt idx="49">
                  <c:v>0.61005014181136996</c:v>
                </c:pt>
                <c:pt idx="50">
                  <c:v>0.60807865858078003</c:v>
                </c:pt>
                <c:pt idx="51">
                  <c:v>0.63103657960891701</c:v>
                </c:pt>
                <c:pt idx="52">
                  <c:v>0.65317252197270004</c:v>
                </c:pt>
                <c:pt idx="53">
                  <c:v>0.658302962779998</c:v>
                </c:pt>
                <c:pt idx="54">
                  <c:v>0.59206074476241999</c:v>
                </c:pt>
                <c:pt idx="55">
                  <c:v>0.61909466981887795</c:v>
                </c:pt>
                <c:pt idx="56">
                  <c:v>0.62261229753494196</c:v>
                </c:pt>
                <c:pt idx="57">
                  <c:v>0.62443917989730802</c:v>
                </c:pt>
                <c:pt idx="58">
                  <c:v>0.62458127737045199</c:v>
                </c:pt>
                <c:pt idx="59">
                  <c:v>0.62063413858413696</c:v>
                </c:pt>
                <c:pt idx="60">
                  <c:v>0.61951458454132002</c:v>
                </c:pt>
                <c:pt idx="61">
                  <c:v>0.57537311336499997</c:v>
                </c:pt>
                <c:pt idx="62">
                  <c:v>0.59205836057662897</c:v>
                </c:pt>
                <c:pt idx="63">
                  <c:v>0.60097563266754095</c:v>
                </c:pt>
                <c:pt idx="64">
                  <c:v>0.60958999395370395</c:v>
                </c:pt>
                <c:pt idx="65">
                  <c:v>0.618638575077056</c:v>
                </c:pt>
                <c:pt idx="66">
                  <c:v>0.63080686330795199</c:v>
                </c:pt>
                <c:pt idx="67">
                  <c:v>0.627937972545623</c:v>
                </c:pt>
                <c:pt idx="68">
                  <c:v>0.62664216756820601</c:v>
                </c:pt>
                <c:pt idx="69">
                  <c:v>0.61700421729999999</c:v>
                </c:pt>
                <c:pt idx="70">
                  <c:v>0.61322510242462103</c:v>
                </c:pt>
                <c:pt idx="71">
                  <c:v>0.62248736619949296</c:v>
                </c:pt>
                <c:pt idx="72">
                  <c:v>0.63084036111831598</c:v>
                </c:pt>
                <c:pt idx="73">
                  <c:v>0.631497502326965</c:v>
                </c:pt>
                <c:pt idx="74">
                  <c:v>0.63102328777313199</c:v>
                </c:pt>
                <c:pt idx="75">
                  <c:v>0.62163043022760001</c:v>
                </c:pt>
                <c:pt idx="76">
                  <c:v>0.62450408935546797</c:v>
                </c:pt>
                <c:pt idx="77">
                  <c:v>0.62978631258010798</c:v>
                </c:pt>
                <c:pt idx="78">
                  <c:v>0.64192676544189398</c:v>
                </c:pt>
                <c:pt idx="79">
                  <c:v>0.63126862049102705</c:v>
                </c:pt>
                <c:pt idx="80">
                  <c:v>0.63626021146774203</c:v>
                </c:pt>
                <c:pt idx="81">
                  <c:v>0.63639074563980103</c:v>
                </c:pt>
                <c:pt idx="82">
                  <c:v>0.62891882658004705</c:v>
                </c:pt>
                <c:pt idx="83">
                  <c:v>0.61858755350112904</c:v>
                </c:pt>
                <c:pt idx="84">
                  <c:v>0.60622733831405595</c:v>
                </c:pt>
                <c:pt idx="85">
                  <c:v>0.60473930835723799</c:v>
                </c:pt>
                <c:pt idx="86">
                  <c:v>0.59871619939803999</c:v>
                </c:pt>
                <c:pt idx="87">
                  <c:v>0.60224246978759699</c:v>
                </c:pt>
                <c:pt idx="88">
                  <c:v>0.60422348976135198</c:v>
                </c:pt>
                <c:pt idx="89">
                  <c:v>0.60553914308547896</c:v>
                </c:pt>
                <c:pt idx="90">
                  <c:v>0.608664810657501</c:v>
                </c:pt>
                <c:pt idx="91">
                  <c:v>0.61582499742507901</c:v>
                </c:pt>
                <c:pt idx="92">
                  <c:v>0.64494091272354104</c:v>
                </c:pt>
                <c:pt idx="93">
                  <c:v>0.65519225597381503</c:v>
                </c:pt>
                <c:pt idx="94">
                  <c:v>0.65627807378768899</c:v>
                </c:pt>
                <c:pt idx="95">
                  <c:v>0.66469419002532903</c:v>
                </c:pt>
                <c:pt idx="96">
                  <c:v>0.666121125221252</c:v>
                </c:pt>
                <c:pt idx="97">
                  <c:v>0.67467325925827004</c:v>
                </c:pt>
                <c:pt idx="98">
                  <c:v>0.68609124422073298</c:v>
                </c:pt>
                <c:pt idx="99">
                  <c:v>0.67755770683288497</c:v>
                </c:pt>
                <c:pt idx="100">
                  <c:v>0.636205554008483</c:v>
                </c:pt>
                <c:pt idx="101">
                  <c:v>0.59983074665069502</c:v>
                </c:pt>
                <c:pt idx="102">
                  <c:v>0.60669237375259399</c:v>
                </c:pt>
                <c:pt idx="103">
                  <c:v>0.64448535442352295</c:v>
                </c:pt>
                <c:pt idx="104">
                  <c:v>0.65050524473190297</c:v>
                </c:pt>
                <c:pt idx="105">
                  <c:v>0.65004175901412897</c:v>
                </c:pt>
                <c:pt idx="106">
                  <c:v>0.64975887537002497</c:v>
                </c:pt>
                <c:pt idx="107">
                  <c:v>0.64954745769500699</c:v>
                </c:pt>
                <c:pt idx="108">
                  <c:v>0.64942020177841098</c:v>
                </c:pt>
                <c:pt idx="109">
                  <c:v>0.641668200492858</c:v>
                </c:pt>
                <c:pt idx="110">
                  <c:v>0.61159652471542303</c:v>
                </c:pt>
                <c:pt idx="111">
                  <c:v>0.61796504259109497</c:v>
                </c:pt>
                <c:pt idx="112">
                  <c:v>0.617709100246429</c:v>
                </c:pt>
                <c:pt idx="113">
                  <c:v>0.62090104818344105</c:v>
                </c:pt>
                <c:pt idx="114">
                  <c:v>0.61777347326278598</c:v>
                </c:pt>
                <c:pt idx="115">
                  <c:v>0.60550814867019598</c:v>
                </c:pt>
                <c:pt idx="116">
                  <c:v>0.63571846485137895</c:v>
                </c:pt>
                <c:pt idx="117">
                  <c:v>0.59764074591060001</c:v>
                </c:pt>
                <c:pt idx="118">
                  <c:v>0.62158107757568304</c:v>
                </c:pt>
                <c:pt idx="119">
                  <c:v>0.63400632143020597</c:v>
                </c:pt>
                <c:pt idx="120">
                  <c:v>0.63460880517959595</c:v>
                </c:pt>
                <c:pt idx="121">
                  <c:v>0.63489282131195002</c:v>
                </c:pt>
                <c:pt idx="122">
                  <c:v>0.63533788919448797</c:v>
                </c:pt>
                <c:pt idx="123">
                  <c:v>0.63578784465789795</c:v>
                </c:pt>
                <c:pt idx="124">
                  <c:v>0.63181626796722401</c:v>
                </c:pt>
                <c:pt idx="125">
                  <c:v>0.63176590204238803</c:v>
                </c:pt>
                <c:pt idx="126">
                  <c:v>0.63237202167510898</c:v>
                </c:pt>
                <c:pt idx="127">
                  <c:v>0.62258017063140803</c:v>
                </c:pt>
                <c:pt idx="128">
                  <c:v>0.62183254957199097</c:v>
                </c:pt>
                <c:pt idx="129">
                  <c:v>0.62994277477264404</c:v>
                </c:pt>
                <c:pt idx="130">
                  <c:v>0.62912231683731001</c:v>
                </c:pt>
                <c:pt idx="131">
                  <c:v>0.62725192308425903</c:v>
                </c:pt>
                <c:pt idx="132">
                  <c:v>0.63587158918380704</c:v>
                </c:pt>
                <c:pt idx="133">
                  <c:v>0.62205344438552801</c:v>
                </c:pt>
                <c:pt idx="134">
                  <c:v>0.61897844076620001</c:v>
                </c:pt>
                <c:pt idx="135">
                  <c:v>0.61766433715820301</c:v>
                </c:pt>
                <c:pt idx="136">
                  <c:v>0.61302161216735795</c:v>
                </c:pt>
                <c:pt idx="137">
                  <c:v>0.60607105493545499</c:v>
                </c:pt>
                <c:pt idx="138">
                  <c:v>0.625310719013214</c:v>
                </c:pt>
                <c:pt idx="139">
                  <c:v>0.62774085998535101</c:v>
                </c:pt>
                <c:pt idx="140">
                  <c:v>0.626811683177948</c:v>
                </c:pt>
                <c:pt idx="141">
                  <c:v>0.62645453214645297</c:v>
                </c:pt>
                <c:pt idx="142">
                  <c:v>0.61252331733703602</c:v>
                </c:pt>
                <c:pt idx="143">
                  <c:v>0.61593204736709595</c:v>
                </c:pt>
                <c:pt idx="144">
                  <c:v>0.61590993404388406</c:v>
                </c:pt>
                <c:pt idx="145">
                  <c:v>0.61491090059280396</c:v>
                </c:pt>
                <c:pt idx="146">
                  <c:v>0.62770324945449796</c:v>
                </c:pt>
                <c:pt idx="147">
                  <c:v>0.63435977697372403</c:v>
                </c:pt>
                <c:pt idx="148">
                  <c:v>0.63248193264007502</c:v>
                </c:pt>
                <c:pt idx="149">
                  <c:v>0.63134646410450002</c:v>
                </c:pt>
                <c:pt idx="150">
                  <c:v>0.605027735233306</c:v>
                </c:pt>
                <c:pt idx="151">
                  <c:v>0.59855610132217396</c:v>
                </c:pt>
                <c:pt idx="152">
                  <c:v>0.66286188364028897</c:v>
                </c:pt>
                <c:pt idx="153">
                  <c:v>0.66906392574310303</c:v>
                </c:pt>
                <c:pt idx="154">
                  <c:v>0.609724640846252</c:v>
                </c:pt>
                <c:pt idx="155">
                  <c:v>0.60611826181411699</c:v>
                </c:pt>
                <c:pt idx="156">
                  <c:v>0.60305255651473999</c:v>
                </c:pt>
                <c:pt idx="157">
                  <c:v>0.59997177124023404</c:v>
                </c:pt>
                <c:pt idx="158">
                  <c:v>0.60175448656082098</c:v>
                </c:pt>
                <c:pt idx="159">
                  <c:v>0.60336744785308805</c:v>
                </c:pt>
                <c:pt idx="160">
                  <c:v>0.60407298803329401</c:v>
                </c:pt>
                <c:pt idx="161">
                  <c:v>0.62495791912078802</c:v>
                </c:pt>
                <c:pt idx="162">
                  <c:v>0.66741931438446001</c:v>
                </c:pt>
                <c:pt idx="163">
                  <c:v>0.66963350772857599</c:v>
                </c:pt>
                <c:pt idx="164">
                  <c:v>0.68024289608001698</c:v>
                </c:pt>
                <c:pt idx="165">
                  <c:v>0.67752522230148304</c:v>
                </c:pt>
                <c:pt idx="166">
                  <c:v>0.67608457803726196</c:v>
                </c:pt>
                <c:pt idx="167">
                  <c:v>0.66853648424148504</c:v>
                </c:pt>
                <c:pt idx="168">
                  <c:v>0.65141218900680498</c:v>
                </c:pt>
                <c:pt idx="169">
                  <c:v>0.65691436767580003</c:v>
                </c:pt>
                <c:pt idx="170">
                  <c:v>0.65881145000457697</c:v>
                </c:pt>
                <c:pt idx="171">
                  <c:v>0.65883415937423695</c:v>
                </c:pt>
                <c:pt idx="172">
                  <c:v>0.65410506725311202</c:v>
                </c:pt>
                <c:pt idx="173">
                  <c:v>0.65124249458312899</c:v>
                </c:pt>
                <c:pt idx="174">
                  <c:v>0.64725059270858698</c:v>
                </c:pt>
                <c:pt idx="175">
                  <c:v>0.64564841985702504</c:v>
                </c:pt>
                <c:pt idx="176">
                  <c:v>0.64141410589218095</c:v>
                </c:pt>
                <c:pt idx="177">
                  <c:v>0.61149477958679199</c:v>
                </c:pt>
                <c:pt idx="178">
                  <c:v>0.61008471250534002</c:v>
                </c:pt>
                <c:pt idx="179">
                  <c:v>0.61707615852355902</c:v>
                </c:pt>
                <c:pt idx="180">
                  <c:v>0.61903303861617998</c:v>
                </c:pt>
                <c:pt idx="181">
                  <c:v>0.62416160106658902</c:v>
                </c:pt>
                <c:pt idx="182">
                  <c:v>0.62196677923202504</c:v>
                </c:pt>
                <c:pt idx="183">
                  <c:v>0.62754434347709998</c:v>
                </c:pt>
                <c:pt idx="184">
                  <c:v>0.65041184425354004</c:v>
                </c:pt>
                <c:pt idx="185">
                  <c:v>0.64601069688796997</c:v>
                </c:pt>
                <c:pt idx="186">
                  <c:v>0.64623343944549505</c:v>
                </c:pt>
                <c:pt idx="187">
                  <c:v>0.64734834432601895</c:v>
                </c:pt>
                <c:pt idx="188">
                  <c:v>0.64670675992965698</c:v>
                </c:pt>
                <c:pt idx="189">
                  <c:v>0.64931893348693803</c:v>
                </c:pt>
                <c:pt idx="190">
                  <c:v>0.65183776617050104</c:v>
                </c:pt>
                <c:pt idx="191">
                  <c:v>0.65081959962844804</c:v>
                </c:pt>
                <c:pt idx="192">
                  <c:v>0.58693134784698398</c:v>
                </c:pt>
                <c:pt idx="193">
                  <c:v>0.59446626901626498</c:v>
                </c:pt>
                <c:pt idx="194">
                  <c:v>0.62797439098358099</c:v>
                </c:pt>
                <c:pt idx="195">
                  <c:v>0.61680150032043402</c:v>
                </c:pt>
                <c:pt idx="196">
                  <c:v>0.62298792600631703</c:v>
                </c:pt>
                <c:pt idx="197">
                  <c:v>0.62828606367111195</c:v>
                </c:pt>
                <c:pt idx="198">
                  <c:v>0.62911111116409302</c:v>
                </c:pt>
                <c:pt idx="199">
                  <c:v>0.62946581840539995</c:v>
                </c:pt>
                <c:pt idx="200">
                  <c:v>0.63247638940811102</c:v>
                </c:pt>
                <c:pt idx="201">
                  <c:v>0.63036501407623202</c:v>
                </c:pt>
                <c:pt idx="202">
                  <c:v>0.64305585622787398</c:v>
                </c:pt>
                <c:pt idx="203">
                  <c:v>0.65299129486083896</c:v>
                </c:pt>
                <c:pt idx="204">
                  <c:v>0.64968508481979304</c:v>
                </c:pt>
                <c:pt idx="205">
                  <c:v>0.64920634031295699</c:v>
                </c:pt>
                <c:pt idx="206">
                  <c:v>0.64198106527328402</c:v>
                </c:pt>
                <c:pt idx="207">
                  <c:v>0.63848012685775701</c:v>
                </c:pt>
                <c:pt idx="208">
                  <c:v>0.642980515956878</c:v>
                </c:pt>
                <c:pt idx="209">
                  <c:v>0.64229565858840898</c:v>
                </c:pt>
                <c:pt idx="210">
                  <c:v>0.64962750673294001</c:v>
                </c:pt>
                <c:pt idx="211">
                  <c:v>0.64233332872390703</c:v>
                </c:pt>
                <c:pt idx="212">
                  <c:v>0.636286079883575</c:v>
                </c:pt>
                <c:pt idx="213">
                  <c:v>0.63209873437881403</c:v>
                </c:pt>
                <c:pt idx="214">
                  <c:v>0.62005925178527799</c:v>
                </c:pt>
                <c:pt idx="215">
                  <c:v>0.61271452903747503</c:v>
                </c:pt>
                <c:pt idx="216">
                  <c:v>0.60734874010086004</c:v>
                </c:pt>
                <c:pt idx="217">
                  <c:v>0.60738563537597601</c:v>
                </c:pt>
                <c:pt idx="218">
                  <c:v>0.60892790555953902</c:v>
                </c:pt>
                <c:pt idx="219">
                  <c:v>0.60717922449111905</c:v>
                </c:pt>
                <c:pt idx="220">
                  <c:v>0.60849684476852395</c:v>
                </c:pt>
                <c:pt idx="221">
                  <c:v>0.68371790647506703</c:v>
                </c:pt>
                <c:pt idx="222">
                  <c:v>0.66195815801620395</c:v>
                </c:pt>
                <c:pt idx="223">
                  <c:v>0.64042508602142301</c:v>
                </c:pt>
                <c:pt idx="224">
                  <c:v>0.64197623729705799</c:v>
                </c:pt>
                <c:pt idx="225">
                  <c:v>0.64527958635500005</c:v>
                </c:pt>
                <c:pt idx="226">
                  <c:v>0.66250473260879505</c:v>
                </c:pt>
                <c:pt idx="227">
                  <c:v>0.67375564575195301</c:v>
                </c:pt>
                <c:pt idx="228">
                  <c:v>0.6813325881958</c:v>
                </c:pt>
                <c:pt idx="229">
                  <c:v>0.54254561662673895</c:v>
                </c:pt>
                <c:pt idx="230">
                  <c:v>0.64556574821472101</c:v>
                </c:pt>
                <c:pt idx="231">
                  <c:v>0.66956704854965199</c:v>
                </c:pt>
                <c:pt idx="232">
                  <c:v>0.65042918920516901</c:v>
                </c:pt>
                <c:pt idx="233">
                  <c:v>0.654296875</c:v>
                </c:pt>
                <c:pt idx="234">
                  <c:v>0.65333884954452504</c:v>
                </c:pt>
                <c:pt idx="235">
                  <c:v>0.63905823230743397</c:v>
                </c:pt>
                <c:pt idx="236">
                  <c:v>0.63865339756011896</c:v>
                </c:pt>
                <c:pt idx="237">
                  <c:v>0.64093458652496305</c:v>
                </c:pt>
                <c:pt idx="238">
                  <c:v>0.64097535610198897</c:v>
                </c:pt>
                <c:pt idx="239">
                  <c:v>0.62365353107452304</c:v>
                </c:pt>
                <c:pt idx="240">
                  <c:v>0.618122339248657</c:v>
                </c:pt>
                <c:pt idx="241">
                  <c:v>0.62196462765500005</c:v>
                </c:pt>
                <c:pt idx="242">
                  <c:v>0.62409496307373002</c:v>
                </c:pt>
                <c:pt idx="243">
                  <c:v>0.62463849782943703</c:v>
                </c:pt>
                <c:pt idx="244">
                  <c:v>0.62553036212921098</c:v>
                </c:pt>
                <c:pt idx="245">
                  <c:v>0.64079278707504195</c:v>
                </c:pt>
                <c:pt idx="246">
                  <c:v>0.65900540351867598</c:v>
                </c:pt>
                <c:pt idx="247">
                  <c:v>0.65134626626968295</c:v>
                </c:pt>
                <c:pt idx="248">
                  <c:v>0.64778023958206099</c:v>
                </c:pt>
                <c:pt idx="249">
                  <c:v>0.64692181348800604</c:v>
                </c:pt>
                <c:pt idx="250">
                  <c:v>0.64060860872268599</c:v>
                </c:pt>
                <c:pt idx="251">
                  <c:v>0.64047676324844305</c:v>
                </c:pt>
                <c:pt idx="252">
                  <c:v>0.62712746858596802</c:v>
                </c:pt>
                <c:pt idx="253">
                  <c:v>0.62395805120468095</c:v>
                </c:pt>
                <c:pt idx="254">
                  <c:v>0.61961925029754605</c:v>
                </c:pt>
                <c:pt idx="255">
                  <c:v>0.62261080741882302</c:v>
                </c:pt>
                <c:pt idx="256">
                  <c:v>0.62563341856002797</c:v>
                </c:pt>
                <c:pt idx="257">
                  <c:v>0.60880124568939198</c:v>
                </c:pt>
                <c:pt idx="258">
                  <c:v>0.61235433816909701</c:v>
                </c:pt>
                <c:pt idx="259">
                  <c:v>0.62575763463973999</c:v>
                </c:pt>
                <c:pt idx="260">
                  <c:v>0.62639427185058505</c:v>
                </c:pt>
                <c:pt idx="261">
                  <c:v>0.63018327951431197</c:v>
                </c:pt>
                <c:pt idx="262">
                  <c:v>0.62714326381683305</c:v>
                </c:pt>
                <c:pt idx="263">
                  <c:v>0.64091390371322599</c:v>
                </c:pt>
                <c:pt idx="264">
                  <c:v>0.64482104778289795</c:v>
                </c:pt>
                <c:pt idx="265">
                  <c:v>0.64844828844070401</c:v>
                </c:pt>
                <c:pt idx="266">
                  <c:v>0.647752344608306</c:v>
                </c:pt>
                <c:pt idx="267">
                  <c:v>0.63889700174331598</c:v>
                </c:pt>
                <c:pt idx="268">
                  <c:v>0.62970227003097501</c:v>
                </c:pt>
                <c:pt idx="269">
                  <c:v>0.62661641836166304</c:v>
                </c:pt>
                <c:pt idx="270">
                  <c:v>0.61107420921325595</c:v>
                </c:pt>
                <c:pt idx="271">
                  <c:v>0.63529127836227395</c:v>
                </c:pt>
                <c:pt idx="272">
                  <c:v>0.649585962295532</c:v>
                </c:pt>
                <c:pt idx="273">
                  <c:v>0.64593660831451405</c:v>
                </c:pt>
                <c:pt idx="274">
                  <c:v>0.63668370246887196</c:v>
                </c:pt>
                <c:pt idx="275">
                  <c:v>0.62670117616653398</c:v>
                </c:pt>
                <c:pt idx="276">
                  <c:v>0.68824100494380003</c:v>
                </c:pt>
                <c:pt idx="277">
                  <c:v>0.61161768436431796</c:v>
                </c:pt>
                <c:pt idx="278">
                  <c:v>0.64973437786102295</c:v>
                </c:pt>
                <c:pt idx="279">
                  <c:v>0.62095516920089699</c:v>
                </c:pt>
                <c:pt idx="280">
                  <c:v>0.60797274112701405</c:v>
                </c:pt>
                <c:pt idx="281">
                  <c:v>0.61129021644592196</c:v>
                </c:pt>
                <c:pt idx="282">
                  <c:v>0.61198072067260001</c:v>
                </c:pt>
                <c:pt idx="283">
                  <c:v>0.61124747991890005</c:v>
                </c:pt>
                <c:pt idx="284">
                  <c:v>0.61292785406112604</c:v>
                </c:pt>
                <c:pt idx="285">
                  <c:v>0.61664813756942705</c:v>
                </c:pt>
                <c:pt idx="286">
                  <c:v>0.62359172105789096</c:v>
                </c:pt>
                <c:pt idx="287">
                  <c:v>0.66011691093444802</c:v>
                </c:pt>
                <c:pt idx="288">
                  <c:v>0.66284394264221103</c:v>
                </c:pt>
                <c:pt idx="289">
                  <c:v>0.67205059528350797</c:v>
                </c:pt>
                <c:pt idx="290">
                  <c:v>0.68106400966644198</c:v>
                </c:pt>
                <c:pt idx="291">
                  <c:v>0.67830288410186701</c:v>
                </c:pt>
                <c:pt idx="292">
                  <c:v>0.62693297863006503</c:v>
                </c:pt>
                <c:pt idx="293">
                  <c:v>0.63276028633117598</c:v>
                </c:pt>
                <c:pt idx="294">
                  <c:v>0.63611924648284901</c:v>
                </c:pt>
                <c:pt idx="295">
                  <c:v>0.66060066223144498</c:v>
                </c:pt>
                <c:pt idx="296">
                  <c:v>0.65888500213623002</c:v>
                </c:pt>
                <c:pt idx="297">
                  <c:v>0.6574621200563</c:v>
                </c:pt>
                <c:pt idx="298">
                  <c:v>0.64936572313308705</c:v>
                </c:pt>
                <c:pt idx="299">
                  <c:v>0.64616119861602705</c:v>
                </c:pt>
                <c:pt idx="300">
                  <c:v>0.64448839426040605</c:v>
                </c:pt>
                <c:pt idx="301">
                  <c:v>0.63581770658492998</c:v>
                </c:pt>
                <c:pt idx="302">
                  <c:v>0.61351662874221802</c:v>
                </c:pt>
                <c:pt idx="303">
                  <c:v>0.61257559061050404</c:v>
                </c:pt>
                <c:pt idx="304">
                  <c:v>0.61764174699783303</c:v>
                </c:pt>
                <c:pt idx="305">
                  <c:v>0.63273221254348699</c:v>
                </c:pt>
                <c:pt idx="306">
                  <c:v>0.63271611928939797</c:v>
                </c:pt>
                <c:pt idx="307">
                  <c:v>0.62784707546234098</c:v>
                </c:pt>
                <c:pt idx="308">
                  <c:v>0.63297122716903598</c:v>
                </c:pt>
                <c:pt idx="309">
                  <c:v>0.64569962024688698</c:v>
                </c:pt>
                <c:pt idx="310">
                  <c:v>0.65250940017699999</c:v>
                </c:pt>
                <c:pt idx="311">
                  <c:v>0.64890247583389205</c:v>
                </c:pt>
                <c:pt idx="312">
                  <c:v>0.64992644561769997</c:v>
                </c:pt>
                <c:pt idx="313">
                  <c:v>0.64866608381271296</c:v>
                </c:pt>
                <c:pt idx="314">
                  <c:v>0.63818550109863204</c:v>
                </c:pt>
                <c:pt idx="315">
                  <c:v>0.62261599302291804</c:v>
                </c:pt>
                <c:pt idx="316">
                  <c:v>0.62426936626434304</c:v>
                </c:pt>
                <c:pt idx="317">
                  <c:v>0.63751345872878995</c:v>
                </c:pt>
                <c:pt idx="318">
                  <c:v>0.63750481605529696</c:v>
                </c:pt>
                <c:pt idx="319">
                  <c:v>0.63846266269683805</c:v>
                </c:pt>
                <c:pt idx="320">
                  <c:v>0.63514703512191695</c:v>
                </c:pt>
                <c:pt idx="321">
                  <c:v>0.63344401121139504</c:v>
                </c:pt>
                <c:pt idx="322">
                  <c:v>0.63364654779434204</c:v>
                </c:pt>
                <c:pt idx="323">
                  <c:v>0.62453496456146196</c:v>
                </c:pt>
                <c:pt idx="324">
                  <c:v>0.61190605163574197</c:v>
                </c:pt>
                <c:pt idx="325">
                  <c:v>0.62141221761703402</c:v>
                </c:pt>
                <c:pt idx="326">
                  <c:v>0.62870234251022294</c:v>
                </c:pt>
                <c:pt idx="327">
                  <c:v>0.62897080183029097</c:v>
                </c:pt>
                <c:pt idx="328">
                  <c:v>0.62724566459655695</c:v>
                </c:pt>
                <c:pt idx="329">
                  <c:v>0.62401014566419999</c:v>
                </c:pt>
                <c:pt idx="330">
                  <c:v>0.61657935380935602</c:v>
                </c:pt>
                <c:pt idx="331">
                  <c:v>0.61635071039199796</c:v>
                </c:pt>
                <c:pt idx="332">
                  <c:v>0.58587676286697299</c:v>
                </c:pt>
                <c:pt idx="333">
                  <c:v>0.62892258167266801</c:v>
                </c:pt>
                <c:pt idx="334">
                  <c:v>0.63568907976150502</c:v>
                </c:pt>
                <c:pt idx="335">
                  <c:v>0.63427883386611905</c:v>
                </c:pt>
                <c:pt idx="336">
                  <c:v>0.62503916025161699</c:v>
                </c:pt>
                <c:pt idx="337">
                  <c:v>0.61953002214431696</c:v>
                </c:pt>
                <c:pt idx="338">
                  <c:v>0.61986958980560303</c:v>
                </c:pt>
                <c:pt idx="339">
                  <c:v>0.61613351106643599</c:v>
                </c:pt>
                <c:pt idx="340">
                  <c:v>0.63009756803512496</c:v>
                </c:pt>
                <c:pt idx="341">
                  <c:v>0.60297054052352905</c:v>
                </c:pt>
                <c:pt idx="342">
                  <c:v>0.60264021158218295</c:v>
                </c:pt>
                <c:pt idx="343">
                  <c:v>0.60446429252624501</c:v>
                </c:pt>
                <c:pt idx="344">
                  <c:v>0.60396939516067505</c:v>
                </c:pt>
                <c:pt idx="345">
                  <c:v>0.60856187343597401</c:v>
                </c:pt>
                <c:pt idx="346">
                  <c:v>0.61838012933731001</c:v>
                </c:pt>
                <c:pt idx="347">
                  <c:v>0.62856966257095304</c:v>
                </c:pt>
                <c:pt idx="348">
                  <c:v>0.64158618450164795</c:v>
                </c:pt>
                <c:pt idx="349">
                  <c:v>0.64747256040573098</c:v>
                </c:pt>
                <c:pt idx="350">
                  <c:v>0.68264853954390003</c:v>
                </c:pt>
                <c:pt idx="351">
                  <c:v>0.68588006496429399</c:v>
                </c:pt>
                <c:pt idx="352">
                  <c:v>0.68399389572140001</c:v>
                </c:pt>
                <c:pt idx="353">
                  <c:v>0.69329047203063898</c:v>
                </c:pt>
                <c:pt idx="354">
                  <c:v>0.68310439586639404</c:v>
                </c:pt>
                <c:pt idx="355">
                  <c:v>0.66444134712219205</c:v>
                </c:pt>
                <c:pt idx="356">
                  <c:v>0.65552717447280795</c:v>
                </c:pt>
                <c:pt idx="357">
                  <c:v>0.65602016448974598</c:v>
                </c:pt>
                <c:pt idx="358">
                  <c:v>0.660777628421783</c:v>
                </c:pt>
                <c:pt idx="359">
                  <c:v>0.66050177812576205</c:v>
                </c:pt>
                <c:pt idx="360">
                  <c:v>0.65336638689041104</c:v>
                </c:pt>
                <c:pt idx="361">
                  <c:v>0.64752119779586703</c:v>
                </c:pt>
                <c:pt idx="362">
                  <c:v>0.648112893104553</c:v>
                </c:pt>
                <c:pt idx="363">
                  <c:v>0.64970308542251498</c:v>
                </c:pt>
                <c:pt idx="364">
                  <c:v>0.65033680200576705</c:v>
                </c:pt>
                <c:pt idx="365">
                  <c:v>0.63081252574920599</c:v>
                </c:pt>
                <c:pt idx="366">
                  <c:v>0.62410533428192105</c:v>
                </c:pt>
                <c:pt idx="367">
                  <c:v>0.62617409229278498</c:v>
                </c:pt>
                <c:pt idx="368">
                  <c:v>0.63827681541442804</c:v>
                </c:pt>
                <c:pt idx="369">
                  <c:v>0.64211984069820005</c:v>
                </c:pt>
                <c:pt idx="370">
                  <c:v>0.66490912437438898</c:v>
                </c:pt>
                <c:pt idx="371">
                  <c:v>0.64213913679122903</c:v>
                </c:pt>
                <c:pt idx="372">
                  <c:v>0.66202837228775002</c:v>
                </c:pt>
                <c:pt idx="373">
                  <c:v>0.66164761781692505</c:v>
                </c:pt>
                <c:pt idx="374">
                  <c:v>0.66010367870330799</c:v>
                </c:pt>
                <c:pt idx="375">
                  <c:v>0.65922886133193903</c:v>
                </c:pt>
                <c:pt idx="376">
                  <c:v>0.656166791915893</c:v>
                </c:pt>
                <c:pt idx="377">
                  <c:v>0.65380549430847101</c:v>
                </c:pt>
                <c:pt idx="378">
                  <c:v>0.644284307956695</c:v>
                </c:pt>
                <c:pt idx="379">
                  <c:v>0.64200890064239502</c:v>
                </c:pt>
                <c:pt idx="380">
                  <c:v>0.64850020408630304</c:v>
                </c:pt>
                <c:pt idx="381">
                  <c:v>0.645274698734283</c:v>
                </c:pt>
                <c:pt idx="382">
                  <c:v>0.639057457447052</c:v>
                </c:pt>
                <c:pt idx="383">
                  <c:v>0.65483963489532404</c:v>
                </c:pt>
                <c:pt idx="384">
                  <c:v>0.64004081487655595</c:v>
                </c:pt>
                <c:pt idx="385">
                  <c:v>0.64031958580017001</c:v>
                </c:pt>
                <c:pt idx="386">
                  <c:v>0.64723652601241999</c:v>
                </c:pt>
                <c:pt idx="387">
                  <c:v>0.65103536844253496</c:v>
                </c:pt>
                <c:pt idx="388">
                  <c:v>0.652285397052764</c:v>
                </c:pt>
                <c:pt idx="389">
                  <c:v>0.665177881717681</c:v>
                </c:pt>
                <c:pt idx="390">
                  <c:v>0.66422080993652299</c:v>
                </c:pt>
                <c:pt idx="391">
                  <c:v>0.663371622562408</c:v>
                </c:pt>
                <c:pt idx="392">
                  <c:v>0.65374606847762995</c:v>
                </c:pt>
                <c:pt idx="393">
                  <c:v>0.6432066559795</c:v>
                </c:pt>
                <c:pt idx="394">
                  <c:v>0.64023488759994496</c:v>
                </c:pt>
                <c:pt idx="395">
                  <c:v>0.640821993350982</c:v>
                </c:pt>
                <c:pt idx="396">
                  <c:v>0.64212149381637496</c:v>
                </c:pt>
                <c:pt idx="397">
                  <c:v>0.63885390758514404</c:v>
                </c:pt>
                <c:pt idx="398">
                  <c:v>0.63476353883743197</c:v>
                </c:pt>
                <c:pt idx="399">
                  <c:v>0.62648642063140803</c:v>
                </c:pt>
                <c:pt idx="400">
                  <c:v>0.60554971694949999</c:v>
                </c:pt>
                <c:pt idx="401">
                  <c:v>0.61820685863494795</c:v>
                </c:pt>
                <c:pt idx="402">
                  <c:v>0.59834653139114302</c:v>
                </c:pt>
                <c:pt idx="403">
                  <c:v>0.59263807535169999</c:v>
                </c:pt>
                <c:pt idx="404">
                  <c:v>0.66162189483639999</c:v>
                </c:pt>
                <c:pt idx="405">
                  <c:v>0.59246706962585405</c:v>
                </c:pt>
                <c:pt idx="406">
                  <c:v>0.59081810712814298</c:v>
                </c:pt>
                <c:pt idx="407">
                  <c:v>0.63966345787048295</c:v>
                </c:pt>
                <c:pt idx="408">
                  <c:v>0.6032194968872</c:v>
                </c:pt>
                <c:pt idx="409">
                  <c:v>0.59829574823379505</c:v>
                </c:pt>
                <c:pt idx="410">
                  <c:v>0.60653740167617798</c:v>
                </c:pt>
                <c:pt idx="411">
                  <c:v>0.614349365234375</c:v>
                </c:pt>
                <c:pt idx="412">
                  <c:v>0.62620410919189995</c:v>
                </c:pt>
                <c:pt idx="413">
                  <c:v>0.64921832084655695</c:v>
                </c:pt>
                <c:pt idx="414">
                  <c:v>0.65693318843839998</c:v>
                </c:pt>
                <c:pt idx="415">
                  <c:v>0.65910857915878296</c:v>
                </c:pt>
                <c:pt idx="416">
                  <c:v>0.65796029567718495</c:v>
                </c:pt>
                <c:pt idx="417">
                  <c:v>0.65316981077194203</c:v>
                </c:pt>
                <c:pt idx="418">
                  <c:v>0.62522828578948897</c:v>
                </c:pt>
                <c:pt idx="419">
                  <c:v>0.63440334796905495</c:v>
                </c:pt>
                <c:pt idx="420">
                  <c:v>0.64081281423568703</c:v>
                </c:pt>
                <c:pt idx="421">
                  <c:v>0.64083003997802701</c:v>
                </c:pt>
                <c:pt idx="422">
                  <c:v>0.63314026594161898</c:v>
                </c:pt>
                <c:pt idx="423">
                  <c:v>0.62794804573059004</c:v>
                </c:pt>
                <c:pt idx="424">
                  <c:v>0.63006638732910003</c:v>
                </c:pt>
                <c:pt idx="425">
                  <c:v>0.63105446100234897</c:v>
                </c:pt>
                <c:pt idx="426">
                  <c:v>0.627041816711425</c:v>
                </c:pt>
                <c:pt idx="427">
                  <c:v>0.62758594751357999</c:v>
                </c:pt>
                <c:pt idx="428">
                  <c:v>0.61546239852899998</c:v>
                </c:pt>
                <c:pt idx="429">
                  <c:v>0.61093569366459999</c:v>
                </c:pt>
                <c:pt idx="430">
                  <c:v>0.61392194032669001</c:v>
                </c:pt>
                <c:pt idx="431">
                  <c:v>0.616332948207855</c:v>
                </c:pt>
                <c:pt idx="432">
                  <c:v>0.666925907135</c:v>
                </c:pt>
                <c:pt idx="433">
                  <c:v>0.599906265735626</c:v>
                </c:pt>
                <c:pt idx="434">
                  <c:v>0.59834301471710205</c:v>
                </c:pt>
                <c:pt idx="435">
                  <c:v>0.61722201108932495</c:v>
                </c:pt>
                <c:pt idx="436">
                  <c:v>0.62123328447341897</c:v>
                </c:pt>
                <c:pt idx="437">
                  <c:v>0.63017739929200001</c:v>
                </c:pt>
                <c:pt idx="438">
                  <c:v>0.62806719541549605</c:v>
                </c:pt>
                <c:pt idx="439">
                  <c:v>0.63028007745742798</c:v>
                </c:pt>
                <c:pt idx="440">
                  <c:v>0.62960141897201505</c:v>
                </c:pt>
                <c:pt idx="441">
                  <c:v>0.577495336532592</c:v>
                </c:pt>
                <c:pt idx="442">
                  <c:v>0.60192698240280096</c:v>
                </c:pt>
                <c:pt idx="443">
                  <c:v>0.61668425798416104</c:v>
                </c:pt>
                <c:pt idx="444">
                  <c:v>0.62408375740051203</c:v>
                </c:pt>
                <c:pt idx="445">
                  <c:v>0.62375360727310103</c:v>
                </c:pt>
                <c:pt idx="446">
                  <c:v>0.61070760726929996</c:v>
                </c:pt>
                <c:pt idx="447">
                  <c:v>0.61662775278091397</c:v>
                </c:pt>
                <c:pt idx="448">
                  <c:v>0.61830466985702504</c:v>
                </c:pt>
                <c:pt idx="449">
                  <c:v>0.62002013830570002</c:v>
                </c:pt>
                <c:pt idx="450">
                  <c:v>0.62427973747253396</c:v>
                </c:pt>
                <c:pt idx="451">
                  <c:v>0.630013108253479</c:v>
                </c:pt>
                <c:pt idx="452">
                  <c:v>0.635306656360626</c:v>
                </c:pt>
                <c:pt idx="453">
                  <c:v>0.63498145341873102</c:v>
                </c:pt>
                <c:pt idx="454">
                  <c:v>0.63434469699859597</c:v>
                </c:pt>
                <c:pt idx="455">
                  <c:v>0.62780797486869999</c:v>
                </c:pt>
                <c:pt idx="456">
                  <c:v>0.62564307451248102</c:v>
                </c:pt>
                <c:pt idx="457">
                  <c:v>0.62311089038848799</c:v>
                </c:pt>
                <c:pt idx="458">
                  <c:v>0.61484503746032704</c:v>
                </c:pt>
                <c:pt idx="459">
                  <c:v>0.58696073293685902</c:v>
                </c:pt>
                <c:pt idx="460">
                  <c:v>0.608429014682769</c:v>
                </c:pt>
                <c:pt idx="461">
                  <c:v>0.61066204309463501</c:v>
                </c:pt>
                <c:pt idx="462">
                  <c:v>0.61106139421463002</c:v>
                </c:pt>
                <c:pt idx="463">
                  <c:v>0.60838603973388605</c:v>
                </c:pt>
                <c:pt idx="464">
                  <c:v>0.59704971313476496</c:v>
                </c:pt>
                <c:pt idx="465">
                  <c:v>0.58961796760559004</c:v>
                </c:pt>
                <c:pt idx="466">
                  <c:v>0.58138912916183405</c:v>
                </c:pt>
                <c:pt idx="467">
                  <c:v>0.58139133453369096</c:v>
                </c:pt>
                <c:pt idx="468">
                  <c:v>0.64192545413970903</c:v>
                </c:pt>
                <c:pt idx="469">
                  <c:v>0.58536452054977395</c:v>
                </c:pt>
                <c:pt idx="470">
                  <c:v>0.57767379283904996</c:v>
                </c:pt>
                <c:pt idx="471">
                  <c:v>0.57605046033859197</c:v>
                </c:pt>
                <c:pt idx="472">
                  <c:v>0.57426452636718694</c:v>
                </c:pt>
                <c:pt idx="473">
                  <c:v>0.57568448781967096</c:v>
                </c:pt>
                <c:pt idx="474">
                  <c:v>0.57718664407730103</c:v>
                </c:pt>
                <c:pt idx="475">
                  <c:v>0.58706212043762196</c:v>
                </c:pt>
                <c:pt idx="476">
                  <c:v>0.59642589092254605</c:v>
                </c:pt>
                <c:pt idx="477">
                  <c:v>0.62540143728256203</c:v>
                </c:pt>
                <c:pt idx="478">
                  <c:v>0.63381426009520003</c:v>
                </c:pt>
                <c:pt idx="479">
                  <c:v>0.64417666196823098</c:v>
                </c:pt>
                <c:pt idx="480">
                  <c:v>0.65090680122375399</c:v>
                </c:pt>
                <c:pt idx="481">
                  <c:v>0.64525341987609797</c:v>
                </c:pt>
                <c:pt idx="482">
                  <c:v>0.639567971229553</c:v>
                </c:pt>
                <c:pt idx="483">
                  <c:v>0.63189548254012995</c:v>
                </c:pt>
                <c:pt idx="484">
                  <c:v>0.631247878074646</c:v>
                </c:pt>
                <c:pt idx="485">
                  <c:v>0.636455118656158</c:v>
                </c:pt>
                <c:pt idx="486">
                  <c:v>0.63948714733123702</c:v>
                </c:pt>
                <c:pt idx="487">
                  <c:v>0.63216376304626398</c:v>
                </c:pt>
                <c:pt idx="488">
                  <c:v>0.62464147806167603</c:v>
                </c:pt>
                <c:pt idx="489">
                  <c:v>0.62998050451278598</c:v>
                </c:pt>
                <c:pt idx="490">
                  <c:v>0.62952345609664895</c:v>
                </c:pt>
                <c:pt idx="491">
                  <c:v>0.62238949537277199</c:v>
                </c:pt>
                <c:pt idx="492">
                  <c:v>0.60221546888351396</c:v>
                </c:pt>
                <c:pt idx="493">
                  <c:v>0.60132449865341098</c:v>
                </c:pt>
                <c:pt idx="494">
                  <c:v>0.60021388530731201</c:v>
                </c:pt>
                <c:pt idx="495">
                  <c:v>0.60072499513626099</c:v>
                </c:pt>
                <c:pt idx="496">
                  <c:v>0.61876767873764005</c:v>
                </c:pt>
                <c:pt idx="497">
                  <c:v>0.63529431819969995</c:v>
                </c:pt>
                <c:pt idx="498">
                  <c:v>0.69580954313278198</c:v>
                </c:pt>
                <c:pt idx="499">
                  <c:v>0.67347365617751997</c:v>
                </c:pt>
                <c:pt idx="500">
                  <c:v>0.66659122705459595</c:v>
                </c:pt>
                <c:pt idx="501">
                  <c:v>0.65451347827911299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73D-4E4C-A44D-F44FA5FE2D95}"/>
            </c:ext>
          </c:extLst>
        </c:ser>
        <c:ser>
          <c:idx val="2"/>
          <c:order val="2"/>
          <c:tx>
            <c:strRef>
              <c:f>VISUALISATIONS!$D$1</c:f>
              <c:strCache>
                <c:ptCount val="1"/>
                <c:pt idx="0">
                  <c:v>LFZ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VISUALISATIONS!$A$2:$A$503</c:f>
              <c:numCache>
                <c:formatCode>General</c:formatCode>
                <c:ptCount val="5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</c:numCache>
            </c:numRef>
          </c:cat>
          <c:val>
            <c:numRef>
              <c:f>VISUALISATIONS!$D$2:$D$503</c:f>
              <c:numCache>
                <c:formatCode>General</c:formatCode>
                <c:ptCount val="502"/>
                <c:pt idx="0">
                  <c:v>0.49774548411369302</c:v>
                </c:pt>
                <c:pt idx="1">
                  <c:v>0.477185308933258</c:v>
                </c:pt>
                <c:pt idx="2">
                  <c:v>0.45768254995346003</c:v>
                </c:pt>
                <c:pt idx="3">
                  <c:v>0.40685802698135298</c:v>
                </c:pt>
                <c:pt idx="4">
                  <c:v>-0.10342317819595299</c:v>
                </c:pt>
                <c:pt idx="5">
                  <c:v>0.46669304370880099</c:v>
                </c:pt>
                <c:pt idx="6">
                  <c:v>0.47013902664184498</c:v>
                </c:pt>
                <c:pt idx="7">
                  <c:v>0.47346377372741699</c:v>
                </c:pt>
                <c:pt idx="8">
                  <c:v>0.49060863256454401</c:v>
                </c:pt>
                <c:pt idx="9">
                  <c:v>0.62923252582550004</c:v>
                </c:pt>
                <c:pt idx="10">
                  <c:v>0.61243802309036199</c:v>
                </c:pt>
                <c:pt idx="11">
                  <c:v>0.57250648736953702</c:v>
                </c:pt>
                <c:pt idx="12">
                  <c:v>1.3261677026748599</c:v>
                </c:pt>
                <c:pt idx="13">
                  <c:v>1.0158402919769201</c:v>
                </c:pt>
                <c:pt idx="14">
                  <c:v>1.21150290966033</c:v>
                </c:pt>
                <c:pt idx="15">
                  <c:v>-1.36804869398474E-2</c:v>
                </c:pt>
                <c:pt idx="16">
                  <c:v>-8.62318556755781E-3</c:v>
                </c:pt>
                <c:pt idx="17">
                  <c:v>2.6665590703487299E-2</c:v>
                </c:pt>
                <c:pt idx="18">
                  <c:v>-3.68937812745571E-2</c:v>
                </c:pt>
                <c:pt idx="19">
                  <c:v>-0.20408457517623901</c:v>
                </c:pt>
                <c:pt idx="20">
                  <c:v>-0.119994714856147</c:v>
                </c:pt>
                <c:pt idx="21">
                  <c:v>-8.7217487394809695E-2</c:v>
                </c:pt>
                <c:pt idx="22">
                  <c:v>-9.7938373684883104E-2</c:v>
                </c:pt>
                <c:pt idx="23">
                  <c:v>-0.12269122520584</c:v>
                </c:pt>
                <c:pt idx="24">
                  <c:v>-0.15830013937195</c:v>
                </c:pt>
                <c:pt idx="25">
                  <c:v>-0.12628404796123499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-5.5522006005048703E-2</c:v>
                </c:pt>
                <c:pt idx="30">
                  <c:v>-2.2258621245384001E-2</c:v>
                </c:pt>
                <c:pt idx="31">
                  <c:v>-4.7074142843484802E-2</c:v>
                </c:pt>
                <c:pt idx="32">
                  <c:v>6.3974991440772996E-2</c:v>
                </c:pt>
                <c:pt idx="33">
                  <c:v>-3.3422745764255502E-3</c:v>
                </c:pt>
                <c:pt idx="34">
                  <c:v>-6.9800622761249501E-2</c:v>
                </c:pt>
                <c:pt idx="35">
                  <c:v>-4.2867456865310002E-2</c:v>
                </c:pt>
                <c:pt idx="36">
                  <c:v>-3.2188925892114598E-2</c:v>
                </c:pt>
                <c:pt idx="37">
                  <c:v>3.0495591461658401E-2</c:v>
                </c:pt>
                <c:pt idx="38">
                  <c:v>8.3366572856903007E-2</c:v>
                </c:pt>
                <c:pt idx="39">
                  <c:v>0.13508583605289401</c:v>
                </c:pt>
                <c:pt idx="40">
                  <c:v>0.124806568026542</c:v>
                </c:pt>
                <c:pt idx="41">
                  <c:v>0.123129501938819</c:v>
                </c:pt>
                <c:pt idx="42">
                  <c:v>0.14469194412231401</c:v>
                </c:pt>
                <c:pt idx="43">
                  <c:v>0.11388725042343099</c:v>
                </c:pt>
                <c:pt idx="44">
                  <c:v>8.9086465537547996E-2</c:v>
                </c:pt>
                <c:pt idx="45">
                  <c:v>0.162513643503189</c:v>
                </c:pt>
                <c:pt idx="46">
                  <c:v>0.23725526034832001</c:v>
                </c:pt>
                <c:pt idx="47">
                  <c:v>0.196909800171852</c:v>
                </c:pt>
                <c:pt idx="48">
                  <c:v>0.24014884233474701</c:v>
                </c:pt>
                <c:pt idx="49">
                  <c:v>0.19902284443378401</c:v>
                </c:pt>
                <c:pt idx="50">
                  <c:v>0.25369135093994</c:v>
                </c:pt>
                <c:pt idx="51">
                  <c:v>0.23642629384994501</c:v>
                </c:pt>
                <c:pt idx="52">
                  <c:v>0.2452431470716</c:v>
                </c:pt>
                <c:pt idx="53">
                  <c:v>0.17477404594420001</c:v>
                </c:pt>
                <c:pt idx="54">
                  <c:v>0.16644726693630199</c:v>
                </c:pt>
                <c:pt idx="55">
                  <c:v>0.193591147661209</c:v>
                </c:pt>
                <c:pt idx="56">
                  <c:v>0.18104168772697399</c:v>
                </c:pt>
                <c:pt idx="57">
                  <c:v>0.18448081893919999</c:v>
                </c:pt>
                <c:pt idx="58">
                  <c:v>0.12481186538934699</c:v>
                </c:pt>
                <c:pt idx="59">
                  <c:v>0.109599649906158</c:v>
                </c:pt>
                <c:pt idx="60">
                  <c:v>0.19033855199813801</c:v>
                </c:pt>
                <c:pt idx="61">
                  <c:v>0.28659555315971302</c:v>
                </c:pt>
                <c:pt idx="62">
                  <c:v>0.25437942147254899</c:v>
                </c:pt>
                <c:pt idx="63">
                  <c:v>0.183378756046295</c:v>
                </c:pt>
                <c:pt idx="64">
                  <c:v>8.7874457240104606E-2</c:v>
                </c:pt>
                <c:pt idx="65">
                  <c:v>0.116585209965705</c:v>
                </c:pt>
                <c:pt idx="66">
                  <c:v>0.12308798730373301</c:v>
                </c:pt>
                <c:pt idx="67">
                  <c:v>1.7675397917628202E-2</c:v>
                </c:pt>
                <c:pt idx="68">
                  <c:v>-9.5254248008131894E-3</c:v>
                </c:pt>
                <c:pt idx="69">
                  <c:v>5.8655690401792498E-2</c:v>
                </c:pt>
                <c:pt idx="70">
                  <c:v>1.8733333796262699E-2</c:v>
                </c:pt>
                <c:pt idx="71">
                  <c:v>8.0713920295238495E-2</c:v>
                </c:pt>
                <c:pt idx="72">
                  <c:v>0.16374042630195601</c:v>
                </c:pt>
                <c:pt idx="73">
                  <c:v>0.185211926698684</c:v>
                </c:pt>
                <c:pt idx="74">
                  <c:v>0.184558480978012</c:v>
                </c:pt>
                <c:pt idx="75">
                  <c:v>0.184316381812095</c:v>
                </c:pt>
                <c:pt idx="76">
                  <c:v>0.17050835490226701</c:v>
                </c:pt>
                <c:pt idx="77">
                  <c:v>0.12104432284831999</c:v>
                </c:pt>
                <c:pt idx="78">
                  <c:v>9.59036350250244E-2</c:v>
                </c:pt>
                <c:pt idx="79">
                  <c:v>4.1894201189279501E-2</c:v>
                </c:pt>
                <c:pt idx="80">
                  <c:v>8.4711760282516396E-2</c:v>
                </c:pt>
                <c:pt idx="81">
                  <c:v>0.14161309599876401</c:v>
                </c:pt>
                <c:pt idx="82">
                  <c:v>0.236684709787368</c:v>
                </c:pt>
                <c:pt idx="83">
                  <c:v>0.21454846858978199</c:v>
                </c:pt>
                <c:pt idx="84">
                  <c:v>0.101388029754161</c:v>
                </c:pt>
                <c:pt idx="85">
                  <c:v>3.9437953382730401E-2</c:v>
                </c:pt>
                <c:pt idx="86">
                  <c:v>-1.9218536093831E-2</c:v>
                </c:pt>
                <c:pt idx="87">
                  <c:v>-2.8616435825824699E-2</c:v>
                </c:pt>
                <c:pt idx="88">
                  <c:v>3.3308912068605402E-2</c:v>
                </c:pt>
                <c:pt idx="89">
                  <c:v>4.0171213448047603E-2</c:v>
                </c:pt>
                <c:pt idx="90">
                  <c:v>-4.8085328198784E-2</c:v>
                </c:pt>
                <c:pt idx="91">
                  <c:v>-5.0167888402938801E-2</c:v>
                </c:pt>
                <c:pt idx="92">
                  <c:v>-8.2375273108482305E-2</c:v>
                </c:pt>
                <c:pt idx="93">
                  <c:v>-0.17953887581825201</c:v>
                </c:pt>
                <c:pt idx="94">
                  <c:v>-0.20807701349258401</c:v>
                </c:pt>
                <c:pt idx="95">
                  <c:v>-0.120124898850917</c:v>
                </c:pt>
                <c:pt idx="96">
                  <c:v>-0.105192840099334</c:v>
                </c:pt>
                <c:pt idx="97">
                  <c:v>-5.0274410247800001E-2</c:v>
                </c:pt>
                <c:pt idx="98">
                  <c:v>-5.6859243661165203E-2</c:v>
                </c:pt>
                <c:pt idx="99">
                  <c:v>-9.1061025857925401E-2</c:v>
                </c:pt>
                <c:pt idx="100">
                  <c:v>5.94767890870571E-2</c:v>
                </c:pt>
                <c:pt idx="101">
                  <c:v>0.133453339338302</c:v>
                </c:pt>
                <c:pt idx="102">
                  <c:v>4.1459392756223602E-2</c:v>
                </c:pt>
                <c:pt idx="103">
                  <c:v>1.0247989557683401E-3</c:v>
                </c:pt>
                <c:pt idx="104">
                  <c:v>-9.4263767823576892E-3</c:v>
                </c:pt>
                <c:pt idx="105">
                  <c:v>0.108191005885601</c:v>
                </c:pt>
                <c:pt idx="106">
                  <c:v>0.68560767173767001</c:v>
                </c:pt>
                <c:pt idx="107">
                  <c:v>0.12611211925506999</c:v>
                </c:pt>
                <c:pt idx="108">
                  <c:v>0.10877420753240501</c:v>
                </c:pt>
                <c:pt idx="109">
                  <c:v>4.8071257770061403E-2</c:v>
                </c:pt>
                <c:pt idx="110">
                  <c:v>0.28435638546943598</c:v>
                </c:pt>
                <c:pt idx="111">
                  <c:v>0.28992491960525502</c:v>
                </c:pt>
                <c:pt idx="112">
                  <c:v>0.24307999014854401</c:v>
                </c:pt>
                <c:pt idx="113">
                  <c:v>0.18692932859802</c:v>
                </c:pt>
                <c:pt idx="114">
                  <c:v>0.253219723701477</c:v>
                </c:pt>
                <c:pt idx="115">
                  <c:v>0.23286250233650199</c:v>
                </c:pt>
                <c:pt idx="116">
                  <c:v>0.238914489746093</c:v>
                </c:pt>
                <c:pt idx="117">
                  <c:v>0.247716099023818</c:v>
                </c:pt>
                <c:pt idx="118">
                  <c:v>0.186233595013618</c:v>
                </c:pt>
                <c:pt idx="119">
                  <c:v>0.15866935253143299</c:v>
                </c:pt>
                <c:pt idx="120">
                  <c:v>0.16063499450683499</c:v>
                </c:pt>
                <c:pt idx="121">
                  <c:v>0.18611964583396901</c:v>
                </c:pt>
                <c:pt idx="122">
                  <c:v>0.18544664978980999</c:v>
                </c:pt>
                <c:pt idx="123">
                  <c:v>0.14706712961196899</c:v>
                </c:pt>
                <c:pt idx="124">
                  <c:v>0.14086897671222601</c:v>
                </c:pt>
                <c:pt idx="125">
                  <c:v>0.21307770907878801</c:v>
                </c:pt>
                <c:pt idx="126">
                  <c:v>9.2042170464992495E-2</c:v>
                </c:pt>
                <c:pt idx="127">
                  <c:v>0.15918902690735001</c:v>
                </c:pt>
                <c:pt idx="128">
                  <c:v>0.19236987829208299</c:v>
                </c:pt>
                <c:pt idx="129">
                  <c:v>0.19396921992301899</c:v>
                </c:pt>
                <c:pt idx="130">
                  <c:v>7.7997311949729906E-2</c:v>
                </c:pt>
                <c:pt idx="131">
                  <c:v>8.6775206029429994E-2</c:v>
                </c:pt>
                <c:pt idx="132">
                  <c:v>7.1672417223453494E-2</c:v>
                </c:pt>
                <c:pt idx="133">
                  <c:v>-4.0504012256860698E-2</c:v>
                </c:pt>
                <c:pt idx="134">
                  <c:v>-2.5294570252299298E-2</c:v>
                </c:pt>
                <c:pt idx="135">
                  <c:v>1.3238558312878E-3</c:v>
                </c:pt>
                <c:pt idx="136">
                  <c:v>1.03346789255738E-2</c:v>
                </c:pt>
                <c:pt idx="137">
                  <c:v>8.5168965160846696E-2</c:v>
                </c:pt>
                <c:pt idx="138">
                  <c:v>8.2400970160961096E-2</c:v>
                </c:pt>
                <c:pt idx="139">
                  <c:v>0.184700787067413</c:v>
                </c:pt>
                <c:pt idx="140">
                  <c:v>0.19082464277744199</c:v>
                </c:pt>
                <c:pt idx="141">
                  <c:v>0.167786255478858</c:v>
                </c:pt>
                <c:pt idx="142">
                  <c:v>0.22834049165248799</c:v>
                </c:pt>
                <c:pt idx="143">
                  <c:v>0.18982752513885001</c:v>
                </c:pt>
                <c:pt idx="144">
                  <c:v>0.21439661085605599</c:v>
                </c:pt>
                <c:pt idx="145">
                  <c:v>0.12888354063033999</c:v>
                </c:pt>
                <c:pt idx="146">
                  <c:v>1.6732977352141999E-2</c:v>
                </c:pt>
                <c:pt idx="147">
                  <c:v>1.7496628686785601E-2</c:v>
                </c:pt>
                <c:pt idx="148">
                  <c:v>0.15806096792221</c:v>
                </c:pt>
                <c:pt idx="149">
                  <c:v>0.160143122076988</c:v>
                </c:pt>
                <c:pt idx="150">
                  <c:v>0.14799872040748499</c:v>
                </c:pt>
                <c:pt idx="151">
                  <c:v>3.8351085036992999E-2</c:v>
                </c:pt>
                <c:pt idx="152">
                  <c:v>-8.8856536895036697E-3</c:v>
                </c:pt>
                <c:pt idx="153">
                  <c:v>-1.50418635457754E-2</c:v>
                </c:pt>
                <c:pt idx="154">
                  <c:v>-5.2113983780145597E-2</c:v>
                </c:pt>
                <c:pt idx="155">
                  <c:v>-6.5742671489779997E-2</c:v>
                </c:pt>
                <c:pt idx="156">
                  <c:v>4.9165268137585297E-5</c:v>
                </c:pt>
                <c:pt idx="157">
                  <c:v>2.0471073221479999E-3</c:v>
                </c:pt>
                <c:pt idx="158">
                  <c:v>3.7724405992775999E-3</c:v>
                </c:pt>
                <c:pt idx="159">
                  <c:v>-6.0336645692586899E-2</c:v>
                </c:pt>
                <c:pt idx="160">
                  <c:v>-6.4257979393005302E-2</c:v>
                </c:pt>
                <c:pt idx="161">
                  <c:v>-0.109649382531642</c:v>
                </c:pt>
                <c:pt idx="162">
                  <c:v>-0.26334333419799799</c:v>
                </c:pt>
                <c:pt idx="163">
                  <c:v>-0.16063094139099099</c:v>
                </c:pt>
                <c:pt idx="164">
                  <c:v>-0.13257417082786499</c:v>
                </c:pt>
                <c:pt idx="165">
                  <c:v>-8.7008029222488403E-2</c:v>
                </c:pt>
                <c:pt idx="166">
                  <c:v>-6.1953697214889997E-2</c:v>
                </c:pt>
                <c:pt idx="167">
                  <c:v>-4.99361865222454E-2</c:v>
                </c:pt>
                <c:pt idx="168">
                  <c:v>-5.598748102784E-2</c:v>
                </c:pt>
                <c:pt idx="169">
                  <c:v>-0.116643168032169</c:v>
                </c:pt>
                <c:pt idx="170">
                  <c:v>-0.101201079785823</c:v>
                </c:pt>
                <c:pt idx="171">
                  <c:v>7.1395888924598694E-2</c:v>
                </c:pt>
                <c:pt idx="172">
                  <c:v>0.11693455278873401</c:v>
                </c:pt>
                <c:pt idx="173">
                  <c:v>0.20516717433930001</c:v>
                </c:pt>
                <c:pt idx="174">
                  <c:v>0.131342038512229</c:v>
                </c:pt>
                <c:pt idx="175">
                  <c:v>0.13725191354751501</c:v>
                </c:pt>
                <c:pt idx="176">
                  <c:v>0.108851291239261</c:v>
                </c:pt>
                <c:pt idx="177">
                  <c:v>0.17239406704902599</c:v>
                </c:pt>
                <c:pt idx="178">
                  <c:v>0.23295342922210599</c:v>
                </c:pt>
                <c:pt idx="179">
                  <c:v>0.17071032524108801</c:v>
                </c:pt>
                <c:pt idx="180">
                  <c:v>0.24510024487972201</c:v>
                </c:pt>
                <c:pt idx="181">
                  <c:v>0.20078678429126701</c:v>
                </c:pt>
                <c:pt idx="182">
                  <c:v>0.235387697815895</c:v>
                </c:pt>
                <c:pt idx="183">
                  <c:v>0.20702621340751601</c:v>
                </c:pt>
                <c:pt idx="184">
                  <c:v>0.17950724607085999</c:v>
                </c:pt>
                <c:pt idx="185">
                  <c:v>0.14991040527820501</c:v>
                </c:pt>
                <c:pt idx="186">
                  <c:v>0.138739928603172</c:v>
                </c:pt>
                <c:pt idx="187">
                  <c:v>0.17762766778469</c:v>
                </c:pt>
                <c:pt idx="188">
                  <c:v>0.19579996168613401</c:v>
                </c:pt>
                <c:pt idx="189">
                  <c:v>0.14574539184570001</c:v>
                </c:pt>
                <c:pt idx="190">
                  <c:v>0.102425932884216</c:v>
                </c:pt>
                <c:pt idx="191">
                  <c:v>0.58979320526123002</c:v>
                </c:pt>
                <c:pt idx="192">
                  <c:v>0.23534347116947099</c:v>
                </c:pt>
                <c:pt idx="193">
                  <c:v>0.24405489861965099</c:v>
                </c:pt>
                <c:pt idx="194">
                  <c:v>0.254945278167724</c:v>
                </c:pt>
                <c:pt idx="195">
                  <c:v>0.12601925432682001</c:v>
                </c:pt>
                <c:pt idx="196">
                  <c:v>9.0426273643970406E-2</c:v>
                </c:pt>
                <c:pt idx="197">
                  <c:v>3.8014449179172502E-2</c:v>
                </c:pt>
                <c:pt idx="198">
                  <c:v>2.8471423313021601E-2</c:v>
                </c:pt>
                <c:pt idx="199">
                  <c:v>-6.3458189368247903E-2</c:v>
                </c:pt>
                <c:pt idx="200">
                  <c:v>-4.7081843018531799E-2</c:v>
                </c:pt>
                <c:pt idx="201">
                  <c:v>2.0762238654053002E-2</c:v>
                </c:pt>
                <c:pt idx="202">
                  <c:v>3.8001697510480797E-2</c:v>
                </c:pt>
                <c:pt idx="203">
                  <c:v>0.141656473278999</c:v>
                </c:pt>
                <c:pt idx="204">
                  <c:v>0.58826315402984997</c:v>
                </c:pt>
                <c:pt idx="205">
                  <c:v>0.19150638580322199</c:v>
                </c:pt>
                <c:pt idx="206">
                  <c:v>0.17038823664188299</c:v>
                </c:pt>
                <c:pt idx="207">
                  <c:v>0.15998598933219901</c:v>
                </c:pt>
                <c:pt idx="208">
                  <c:v>0.13014180958270999</c:v>
                </c:pt>
                <c:pt idx="209">
                  <c:v>9.2869825661182404E-2</c:v>
                </c:pt>
                <c:pt idx="210">
                  <c:v>0.102577529847621</c:v>
                </c:pt>
                <c:pt idx="211">
                  <c:v>0.145187482237815</c:v>
                </c:pt>
                <c:pt idx="212">
                  <c:v>0.18469680628203999</c:v>
                </c:pt>
                <c:pt idx="213">
                  <c:v>0.21179875731468201</c:v>
                </c:pt>
                <c:pt idx="214">
                  <c:v>0.17493148148059801</c:v>
                </c:pt>
                <c:pt idx="215">
                  <c:v>7.1705073118209797E-2</c:v>
                </c:pt>
                <c:pt idx="216">
                  <c:v>-3.4764735028147602E-3</c:v>
                </c:pt>
                <c:pt idx="217">
                  <c:v>-2.9193421825766501E-2</c:v>
                </c:pt>
                <c:pt idx="218">
                  <c:v>-4.7454677522182402E-2</c:v>
                </c:pt>
                <c:pt idx="219">
                  <c:v>-2.5527740120888001E-2</c:v>
                </c:pt>
                <c:pt idx="220">
                  <c:v>1.95244909264147E-3</c:v>
                </c:pt>
                <c:pt idx="221">
                  <c:v>-0.16265629231929701</c:v>
                </c:pt>
                <c:pt idx="222">
                  <c:v>-9.0848870575427995E-2</c:v>
                </c:pt>
                <c:pt idx="223">
                  <c:v>-8.7646387517452198E-2</c:v>
                </c:pt>
                <c:pt idx="224">
                  <c:v>-0.16170184314250899</c:v>
                </c:pt>
                <c:pt idx="225">
                  <c:v>-0.251399546861648</c:v>
                </c:pt>
                <c:pt idx="226">
                  <c:v>-0.173864096403121</c:v>
                </c:pt>
                <c:pt idx="227">
                  <c:v>-0.174291506409645</c:v>
                </c:pt>
                <c:pt idx="228">
                  <c:v>-0.15470804274082101</c:v>
                </c:pt>
                <c:pt idx="229">
                  <c:v>-2.2937618196010499E-2</c:v>
                </c:pt>
                <c:pt idx="230">
                  <c:v>-6.4023755490779793E-2</c:v>
                </c:pt>
                <c:pt idx="231">
                  <c:v>-8.5886247456073705E-2</c:v>
                </c:pt>
                <c:pt idx="232">
                  <c:v>-1.8469493836164402E-2</c:v>
                </c:pt>
                <c:pt idx="233">
                  <c:v>-1.9438482820987701E-2</c:v>
                </c:pt>
                <c:pt idx="234">
                  <c:v>3.8059059530496597E-2</c:v>
                </c:pt>
                <c:pt idx="235">
                  <c:v>0.14462059736251801</c:v>
                </c:pt>
                <c:pt idx="236">
                  <c:v>0.126422494649887</c:v>
                </c:pt>
                <c:pt idx="237">
                  <c:v>0.14505805981445</c:v>
                </c:pt>
                <c:pt idx="238">
                  <c:v>0.16166082024574199</c:v>
                </c:pt>
                <c:pt idx="239">
                  <c:v>0.17196200788020999</c:v>
                </c:pt>
                <c:pt idx="240">
                  <c:v>0.18373610079288399</c:v>
                </c:pt>
                <c:pt idx="241">
                  <c:v>0.199796393513679</c:v>
                </c:pt>
                <c:pt idx="242">
                  <c:v>0.21666769683361001</c:v>
                </c:pt>
                <c:pt idx="243">
                  <c:v>0.184695959091186</c:v>
                </c:pt>
                <c:pt idx="244">
                  <c:v>0.26969295740127502</c:v>
                </c:pt>
                <c:pt idx="245">
                  <c:v>0.208107098937034</c:v>
                </c:pt>
                <c:pt idx="246">
                  <c:v>0.18205249786377001</c:v>
                </c:pt>
                <c:pt idx="247">
                  <c:v>0.17385397851467099</c:v>
                </c:pt>
                <c:pt idx="248">
                  <c:v>0.18319313228130299</c:v>
                </c:pt>
                <c:pt idx="249">
                  <c:v>0.194261789321899</c:v>
                </c:pt>
                <c:pt idx="250">
                  <c:v>0.14029328525066301</c:v>
                </c:pt>
                <c:pt idx="251">
                  <c:v>0.233581647276878</c:v>
                </c:pt>
                <c:pt idx="252">
                  <c:v>0.203209668397903</c:v>
                </c:pt>
                <c:pt idx="253">
                  <c:v>0.2103490491867</c:v>
                </c:pt>
                <c:pt idx="254">
                  <c:v>0.20417074859142301</c:v>
                </c:pt>
                <c:pt idx="255">
                  <c:v>0.17812314629554701</c:v>
                </c:pt>
                <c:pt idx="256">
                  <c:v>0.11114592850208201</c:v>
                </c:pt>
                <c:pt idx="257">
                  <c:v>0.118546620011329</c:v>
                </c:pt>
                <c:pt idx="258">
                  <c:v>2.8801012784242599E-2</c:v>
                </c:pt>
                <c:pt idx="259">
                  <c:v>-1.9106145948171602E-2</c:v>
                </c:pt>
                <c:pt idx="260">
                  <c:v>-5.8892045170068699E-2</c:v>
                </c:pt>
                <c:pt idx="261">
                  <c:v>-1.2549721635877999E-2</c:v>
                </c:pt>
                <c:pt idx="262">
                  <c:v>3.1730305636301599E-4</c:v>
                </c:pt>
                <c:pt idx="263">
                  <c:v>7.3426000773906694E-2</c:v>
                </c:pt>
                <c:pt idx="264">
                  <c:v>0.12702980637550301</c:v>
                </c:pt>
                <c:pt idx="265">
                  <c:v>0.121716268360614</c:v>
                </c:pt>
                <c:pt idx="266">
                  <c:v>0.90958297252654996</c:v>
                </c:pt>
                <c:pt idx="267">
                  <c:v>0.13916897773742601</c:v>
                </c:pt>
                <c:pt idx="268">
                  <c:v>0.14985969662666301</c:v>
                </c:pt>
                <c:pt idx="269">
                  <c:v>0.12877781689167001</c:v>
                </c:pt>
                <c:pt idx="270">
                  <c:v>0.24240668118</c:v>
                </c:pt>
                <c:pt idx="271">
                  <c:v>8.1140110027310003E-2</c:v>
                </c:pt>
                <c:pt idx="272">
                  <c:v>5.7875987142324399E-2</c:v>
                </c:pt>
                <c:pt idx="273">
                  <c:v>9.0718336403369904E-2</c:v>
                </c:pt>
                <c:pt idx="274">
                  <c:v>0.23877414531707999</c:v>
                </c:pt>
                <c:pt idx="275">
                  <c:v>0.25448116660118097</c:v>
                </c:pt>
                <c:pt idx="276">
                  <c:v>0.19234654307365401</c:v>
                </c:pt>
                <c:pt idx="277">
                  <c:v>9.7736634314060197E-2</c:v>
                </c:pt>
                <c:pt idx="278">
                  <c:v>-7.7351674437522999E-2</c:v>
                </c:pt>
                <c:pt idx="279">
                  <c:v>-6.56443536281585E-2</c:v>
                </c:pt>
                <c:pt idx="280">
                  <c:v>-4.7230083495378397E-2</c:v>
                </c:pt>
                <c:pt idx="281">
                  <c:v>-1.04032792150974E-2</c:v>
                </c:pt>
                <c:pt idx="282">
                  <c:v>-7.3743956163525503E-3</c:v>
                </c:pt>
                <c:pt idx="283">
                  <c:v>-3.1985663808882202E-3</c:v>
                </c:pt>
                <c:pt idx="284">
                  <c:v>-5.9544224292039802E-2</c:v>
                </c:pt>
                <c:pt idx="285">
                  <c:v>-0.10468170046806299</c:v>
                </c:pt>
                <c:pt idx="286">
                  <c:v>-0.101959288120269</c:v>
                </c:pt>
                <c:pt idx="287">
                  <c:v>-0.19174361705779999</c:v>
                </c:pt>
                <c:pt idx="288">
                  <c:v>-0.13083405792713099</c:v>
                </c:pt>
                <c:pt idx="289">
                  <c:v>-0.105459369719028</c:v>
                </c:pt>
                <c:pt idx="290">
                  <c:v>-0.100568182766437</c:v>
                </c:pt>
                <c:pt idx="291">
                  <c:v>-9.7484454512596103E-2</c:v>
                </c:pt>
                <c:pt idx="292">
                  <c:v>-1.0998774319887101E-2</c:v>
                </c:pt>
                <c:pt idx="293">
                  <c:v>-4.3950553983449901E-2</c:v>
                </c:pt>
                <c:pt idx="294">
                  <c:v>-5.6165897846220003E-2</c:v>
                </c:pt>
                <c:pt idx="295">
                  <c:v>-2.74535757489502E-3</c:v>
                </c:pt>
                <c:pt idx="296">
                  <c:v>2.1028207615017801E-2</c:v>
                </c:pt>
                <c:pt idx="297">
                  <c:v>4.4017896056175197E-2</c:v>
                </c:pt>
                <c:pt idx="298">
                  <c:v>0.13602364063262901</c:v>
                </c:pt>
                <c:pt idx="299">
                  <c:v>0.13740250468254001</c:v>
                </c:pt>
                <c:pt idx="300">
                  <c:v>0.13765494525432501</c:v>
                </c:pt>
                <c:pt idx="301">
                  <c:v>0.14348781108856201</c:v>
                </c:pt>
                <c:pt idx="302">
                  <c:v>0.31470024585723799</c:v>
                </c:pt>
                <c:pt idx="303">
                  <c:v>0.196619302034378</c:v>
                </c:pt>
                <c:pt idx="304">
                  <c:v>0.22106218338012601</c:v>
                </c:pt>
                <c:pt idx="305">
                  <c:v>0.20290841162204701</c:v>
                </c:pt>
                <c:pt idx="306">
                  <c:v>0.25775292554700002</c:v>
                </c:pt>
                <c:pt idx="307">
                  <c:v>0.22656701505184099</c:v>
                </c:pt>
                <c:pt idx="308">
                  <c:v>0.21049871730804001</c:v>
                </c:pt>
                <c:pt idx="309">
                  <c:v>0.22305460274219499</c:v>
                </c:pt>
                <c:pt idx="310">
                  <c:v>0.15944358706474299</c:v>
                </c:pt>
                <c:pt idx="311">
                  <c:v>0.16619028035309999</c:v>
                </c:pt>
                <c:pt idx="312">
                  <c:v>0.169362872838974</c:v>
                </c:pt>
                <c:pt idx="313">
                  <c:v>0.12839937210082999</c:v>
                </c:pt>
                <c:pt idx="314">
                  <c:v>5.8645553886890397E-2</c:v>
                </c:pt>
                <c:pt idx="315">
                  <c:v>0.28661787509918202</c:v>
                </c:pt>
                <c:pt idx="316">
                  <c:v>0.243191018700599</c:v>
                </c:pt>
                <c:pt idx="317">
                  <c:v>0.17872868478298101</c:v>
                </c:pt>
                <c:pt idx="318">
                  <c:v>0.160228982567787</c:v>
                </c:pt>
                <c:pt idx="319">
                  <c:v>0.14133355021476701</c:v>
                </c:pt>
                <c:pt idx="320">
                  <c:v>0.12989482879639</c:v>
                </c:pt>
                <c:pt idx="321">
                  <c:v>7.2883129119873005E-2</c:v>
                </c:pt>
                <c:pt idx="322">
                  <c:v>-1.1708642356097599E-2</c:v>
                </c:pt>
                <c:pt idx="323">
                  <c:v>-1.23124336823821E-3</c:v>
                </c:pt>
                <c:pt idx="324">
                  <c:v>4.9094017595052698E-2</c:v>
                </c:pt>
                <c:pt idx="325">
                  <c:v>0.108891829848289</c:v>
                </c:pt>
                <c:pt idx="326">
                  <c:v>9.8355554044246604E-2</c:v>
                </c:pt>
                <c:pt idx="327">
                  <c:v>9.5473244786262498E-2</c:v>
                </c:pt>
                <c:pt idx="328">
                  <c:v>8.3118468523025499E-2</c:v>
                </c:pt>
                <c:pt idx="329">
                  <c:v>0.147286236286163</c:v>
                </c:pt>
                <c:pt idx="330">
                  <c:v>0.14169941842556</c:v>
                </c:pt>
                <c:pt idx="331">
                  <c:v>0.20624364912509899</c:v>
                </c:pt>
                <c:pt idx="332">
                  <c:v>0.30802428722381497</c:v>
                </c:pt>
                <c:pt idx="333">
                  <c:v>0.14107130467891599</c:v>
                </c:pt>
                <c:pt idx="334">
                  <c:v>8.4021009504795005E-2</c:v>
                </c:pt>
                <c:pt idx="335">
                  <c:v>0.11124647408723801</c:v>
                </c:pt>
                <c:pt idx="336">
                  <c:v>0.36473286886</c:v>
                </c:pt>
                <c:pt idx="337">
                  <c:v>0.16218623518943701</c:v>
                </c:pt>
                <c:pt idx="338">
                  <c:v>0.16132676601409901</c:v>
                </c:pt>
                <c:pt idx="339">
                  <c:v>0.120030902326107</c:v>
                </c:pt>
                <c:pt idx="340">
                  <c:v>1.9537387466715999E-2</c:v>
                </c:pt>
                <c:pt idx="341">
                  <c:v>-2.0005004480481099E-2</c:v>
                </c:pt>
                <c:pt idx="342">
                  <c:v>-5.1024880260229097E-2</c:v>
                </c:pt>
                <c:pt idx="343">
                  <c:v>-5.3463606163859298E-3</c:v>
                </c:pt>
                <c:pt idx="344">
                  <c:v>1.64470113813877E-2</c:v>
                </c:pt>
                <c:pt idx="345">
                  <c:v>-1.89593830145895E-3</c:v>
                </c:pt>
                <c:pt idx="346">
                  <c:v>-0.17144466936588201</c:v>
                </c:pt>
                <c:pt idx="347">
                  <c:v>-0.17620944977</c:v>
                </c:pt>
                <c:pt idx="348">
                  <c:v>-0.154253974556922</c:v>
                </c:pt>
                <c:pt idx="349">
                  <c:v>-0.1548917591808</c:v>
                </c:pt>
                <c:pt idx="350">
                  <c:v>-0.174890786409378</c:v>
                </c:pt>
                <c:pt idx="351">
                  <c:v>-0.14417311549186701</c:v>
                </c:pt>
                <c:pt idx="352">
                  <c:v>-8.5259926223750004E-2</c:v>
                </c:pt>
                <c:pt idx="353">
                  <c:v>-9.3927495180520001E-2</c:v>
                </c:pt>
                <c:pt idx="354">
                  <c:v>-0.134665086865425</c:v>
                </c:pt>
                <c:pt idx="355">
                  <c:v>2.3344848304986902E-2</c:v>
                </c:pt>
                <c:pt idx="356">
                  <c:v>1.3171135215088699E-3</c:v>
                </c:pt>
                <c:pt idx="357">
                  <c:v>-7.3827686719596299E-3</c:v>
                </c:pt>
                <c:pt idx="358">
                  <c:v>4.7279838472604703E-2</c:v>
                </c:pt>
                <c:pt idx="359">
                  <c:v>0.122496284544467</c:v>
                </c:pt>
                <c:pt idx="360">
                  <c:v>0.16634474694728801</c:v>
                </c:pt>
                <c:pt idx="361">
                  <c:v>0.21430182456970201</c:v>
                </c:pt>
                <c:pt idx="362">
                  <c:v>0.18492913246154699</c:v>
                </c:pt>
                <c:pt idx="363">
                  <c:v>0.16893875598907401</c:v>
                </c:pt>
                <c:pt idx="364">
                  <c:v>0.13844262063503199</c:v>
                </c:pt>
                <c:pt idx="365">
                  <c:v>0.22759997844696001</c:v>
                </c:pt>
                <c:pt idx="366">
                  <c:v>0.235964611172676</c:v>
                </c:pt>
                <c:pt idx="367">
                  <c:v>0.17253006994724199</c:v>
                </c:pt>
                <c:pt idx="368">
                  <c:v>0.20829613506793901</c:v>
                </c:pt>
                <c:pt idx="369">
                  <c:v>0.26144945621490401</c:v>
                </c:pt>
                <c:pt idx="370">
                  <c:v>0.24656346440346999</c:v>
                </c:pt>
                <c:pt idx="371">
                  <c:v>0.22480940818786599</c:v>
                </c:pt>
                <c:pt idx="372">
                  <c:v>0.16890968382358501</c:v>
                </c:pt>
                <c:pt idx="373">
                  <c:v>0.176663473248481</c:v>
                </c:pt>
                <c:pt idx="374">
                  <c:v>0.21404082775116001</c:v>
                </c:pt>
                <c:pt idx="375">
                  <c:v>0.216162979602813</c:v>
                </c:pt>
                <c:pt idx="376">
                  <c:v>6.2320161610841703E-2</c:v>
                </c:pt>
                <c:pt idx="377">
                  <c:v>9.4162896275520297E-2</c:v>
                </c:pt>
                <c:pt idx="378">
                  <c:v>0.183806777000427</c:v>
                </c:pt>
                <c:pt idx="379">
                  <c:v>0.21739358901978001</c:v>
                </c:pt>
                <c:pt idx="380">
                  <c:v>0.11674817650239</c:v>
                </c:pt>
                <c:pt idx="381">
                  <c:v>0.120400764048099</c:v>
                </c:pt>
                <c:pt idx="382">
                  <c:v>0.16417790949344599</c:v>
                </c:pt>
                <c:pt idx="383">
                  <c:v>7.6127856969833305E-2</c:v>
                </c:pt>
                <c:pt idx="384">
                  <c:v>-1.9548205658793401E-2</c:v>
                </c:pt>
                <c:pt idx="385">
                  <c:v>3.17031443119049E-2</c:v>
                </c:pt>
                <c:pt idx="386">
                  <c:v>2.2992942482232999E-2</c:v>
                </c:pt>
                <c:pt idx="387">
                  <c:v>-1.7592690885066899E-2</c:v>
                </c:pt>
                <c:pt idx="388">
                  <c:v>-1.71407614834606E-3</c:v>
                </c:pt>
                <c:pt idx="389">
                  <c:v>2.9914755374193101E-2</c:v>
                </c:pt>
                <c:pt idx="390">
                  <c:v>5.1294166594743701E-2</c:v>
                </c:pt>
                <c:pt idx="391">
                  <c:v>0.118620820343494</c:v>
                </c:pt>
                <c:pt idx="392">
                  <c:v>0.15811671316623599</c:v>
                </c:pt>
                <c:pt idx="393">
                  <c:v>0.13553236424922899</c:v>
                </c:pt>
                <c:pt idx="394">
                  <c:v>0.24642574787140001</c:v>
                </c:pt>
                <c:pt idx="395">
                  <c:v>0.14959813654422699</c:v>
                </c:pt>
                <c:pt idx="396">
                  <c:v>0.13451232016086501</c:v>
                </c:pt>
                <c:pt idx="397">
                  <c:v>0.12276168167591001</c:v>
                </c:pt>
                <c:pt idx="398">
                  <c:v>0.103971064090728</c:v>
                </c:pt>
                <c:pt idx="399">
                  <c:v>0.19631285965442599</c:v>
                </c:pt>
                <c:pt idx="400">
                  <c:v>0.25537347793579102</c:v>
                </c:pt>
                <c:pt idx="401">
                  <c:v>8.2167804241180406E-2</c:v>
                </c:pt>
                <c:pt idx="402">
                  <c:v>0.107043154537677</c:v>
                </c:pt>
                <c:pt idx="403">
                  <c:v>4.12199273705482E-2</c:v>
                </c:pt>
                <c:pt idx="404">
                  <c:v>-1.8676035106182098E-2</c:v>
                </c:pt>
                <c:pt idx="405">
                  <c:v>2.88312304764986E-2</c:v>
                </c:pt>
                <c:pt idx="406">
                  <c:v>3.90141010284423E-2</c:v>
                </c:pt>
                <c:pt idx="407">
                  <c:v>-1.5977861359715399E-2</c:v>
                </c:pt>
                <c:pt idx="408">
                  <c:v>-4.12553213536739E-2</c:v>
                </c:pt>
                <c:pt idx="409">
                  <c:v>-7.3075219988822895E-2</c:v>
                </c:pt>
                <c:pt idx="410">
                  <c:v>-8.1767596304416601E-2</c:v>
                </c:pt>
                <c:pt idx="411">
                  <c:v>-0.209230571985244</c:v>
                </c:pt>
                <c:pt idx="412">
                  <c:v>-0.217508509755134</c:v>
                </c:pt>
                <c:pt idx="413">
                  <c:v>-0.16993477940559301</c:v>
                </c:pt>
                <c:pt idx="414">
                  <c:v>-9.2420794069766998E-2</c:v>
                </c:pt>
                <c:pt idx="415">
                  <c:v>-0.106030903756618</c:v>
                </c:pt>
                <c:pt idx="416">
                  <c:v>-0.13465090095996801</c:v>
                </c:pt>
                <c:pt idx="417">
                  <c:v>-2.8374107554554901E-2</c:v>
                </c:pt>
                <c:pt idx="418">
                  <c:v>8.2517437636852195E-2</c:v>
                </c:pt>
                <c:pt idx="419">
                  <c:v>5.9918439947068596E-3</c:v>
                </c:pt>
                <c:pt idx="420">
                  <c:v>-5.2619860507547803E-3</c:v>
                </c:pt>
                <c:pt idx="421">
                  <c:v>7.4239008128642994E-2</c:v>
                </c:pt>
                <c:pt idx="422">
                  <c:v>0.13492552936077101</c:v>
                </c:pt>
                <c:pt idx="423">
                  <c:v>0.16871033608913399</c:v>
                </c:pt>
                <c:pt idx="424">
                  <c:v>0.13111697137355799</c:v>
                </c:pt>
                <c:pt idx="425">
                  <c:v>0.12659606337547299</c:v>
                </c:pt>
                <c:pt idx="426">
                  <c:v>0.10212143659592</c:v>
                </c:pt>
                <c:pt idx="427">
                  <c:v>0.111928522586822</c:v>
                </c:pt>
                <c:pt idx="428">
                  <c:v>0.201697587966918</c:v>
                </c:pt>
                <c:pt idx="429">
                  <c:v>0.188755452632904</c:v>
                </c:pt>
                <c:pt idx="430">
                  <c:v>0.21657165884971599</c:v>
                </c:pt>
                <c:pt idx="431">
                  <c:v>0.17852134075164999</c:v>
                </c:pt>
                <c:pt idx="432">
                  <c:v>0.206698328256607</c:v>
                </c:pt>
                <c:pt idx="433">
                  <c:v>0.22910009324550601</c:v>
                </c:pt>
                <c:pt idx="434">
                  <c:v>0.21917908668517999</c:v>
                </c:pt>
                <c:pt idx="435">
                  <c:v>0.20216052234172799</c:v>
                </c:pt>
                <c:pt idx="436">
                  <c:v>0.21067236328125</c:v>
                </c:pt>
                <c:pt idx="437">
                  <c:v>0.20851131919999999</c:v>
                </c:pt>
                <c:pt idx="438">
                  <c:v>0.136167958378791</c:v>
                </c:pt>
                <c:pt idx="439">
                  <c:v>0.12345731258392</c:v>
                </c:pt>
                <c:pt idx="440">
                  <c:v>6.6979274709409994E-2</c:v>
                </c:pt>
                <c:pt idx="441">
                  <c:v>0.17657882595061999</c:v>
                </c:pt>
                <c:pt idx="442">
                  <c:v>0.232413440942764</c:v>
                </c:pt>
                <c:pt idx="443">
                  <c:v>0.19934825599193501</c:v>
                </c:pt>
                <c:pt idx="444">
                  <c:v>0.231087505817413</c:v>
                </c:pt>
                <c:pt idx="445">
                  <c:v>0.124295279383659</c:v>
                </c:pt>
                <c:pt idx="446">
                  <c:v>7.8577734529971993E-2</c:v>
                </c:pt>
                <c:pt idx="447">
                  <c:v>3.64771410822868E-2</c:v>
                </c:pt>
                <c:pt idx="448">
                  <c:v>3.7190433591604198E-2</c:v>
                </c:pt>
                <c:pt idx="449">
                  <c:v>5.7868245989084202E-2</c:v>
                </c:pt>
                <c:pt idx="450">
                  <c:v>9.8511297255754401E-3</c:v>
                </c:pt>
                <c:pt idx="451">
                  <c:v>4.7607582062482799E-2</c:v>
                </c:pt>
                <c:pt idx="452">
                  <c:v>8.9130140841007198E-3</c:v>
                </c:pt>
                <c:pt idx="453">
                  <c:v>9.6807740628719302E-2</c:v>
                </c:pt>
                <c:pt idx="454">
                  <c:v>0.127510666847229</c:v>
                </c:pt>
                <c:pt idx="455">
                  <c:v>0.138242572546005</c:v>
                </c:pt>
                <c:pt idx="456">
                  <c:v>0.74444830417633001</c:v>
                </c:pt>
                <c:pt idx="457">
                  <c:v>0.57651424407999996</c:v>
                </c:pt>
                <c:pt idx="458">
                  <c:v>0.16161945462226801</c:v>
                </c:pt>
                <c:pt idx="459">
                  <c:v>0.29293990135192799</c:v>
                </c:pt>
                <c:pt idx="460">
                  <c:v>8.8604077696800204E-2</c:v>
                </c:pt>
                <c:pt idx="461">
                  <c:v>0.101606585085392</c:v>
                </c:pt>
                <c:pt idx="462">
                  <c:v>0.111678853631019</c:v>
                </c:pt>
                <c:pt idx="463">
                  <c:v>0.12778568267822199</c:v>
                </c:pt>
                <c:pt idx="464">
                  <c:v>0.177634388208389</c:v>
                </c:pt>
                <c:pt idx="465">
                  <c:v>0.16135506331920599</c:v>
                </c:pt>
                <c:pt idx="466">
                  <c:v>0.124801635742187</c:v>
                </c:pt>
                <c:pt idx="467">
                  <c:v>-1.8128511728718801E-3</c:v>
                </c:pt>
                <c:pt idx="468">
                  <c:v>6.6867615096271003E-3</c:v>
                </c:pt>
                <c:pt idx="469">
                  <c:v>3.5770732909440897E-2</c:v>
                </c:pt>
                <c:pt idx="470">
                  <c:v>-3.9679210633039398E-2</c:v>
                </c:pt>
                <c:pt idx="471">
                  <c:v>-2.8220862150192198E-2</c:v>
                </c:pt>
                <c:pt idx="472">
                  <c:v>-3.0602564220316703E-4</c:v>
                </c:pt>
                <c:pt idx="473">
                  <c:v>1.18196876719594E-2</c:v>
                </c:pt>
                <c:pt idx="474">
                  <c:v>8.3338636904954893E-3</c:v>
                </c:pt>
                <c:pt idx="475">
                  <c:v>-0.108124166727066</c:v>
                </c:pt>
                <c:pt idx="476">
                  <c:v>-4.5002665370702702E-2</c:v>
                </c:pt>
                <c:pt idx="477">
                  <c:v>-0.22248864173889099</c:v>
                </c:pt>
                <c:pt idx="478">
                  <c:v>-0.14445582032203599</c:v>
                </c:pt>
                <c:pt idx="479">
                  <c:v>-0.110199384391307</c:v>
                </c:pt>
                <c:pt idx="480">
                  <c:v>-6.0440991073846803E-2</c:v>
                </c:pt>
                <c:pt idx="481">
                  <c:v>-6.9610424339771201E-2</c:v>
                </c:pt>
                <c:pt idx="482">
                  <c:v>-9.5061548054218195E-2</c:v>
                </c:pt>
                <c:pt idx="483">
                  <c:v>-0.10982429981231601</c:v>
                </c:pt>
                <c:pt idx="484">
                  <c:v>-9.0283967554569203E-2</c:v>
                </c:pt>
                <c:pt idx="485">
                  <c:v>-8.1994727253913796E-2</c:v>
                </c:pt>
                <c:pt idx="486">
                  <c:v>8.1078216433525002E-2</c:v>
                </c:pt>
                <c:pt idx="487">
                  <c:v>8.9624308049678802E-2</c:v>
                </c:pt>
                <c:pt idx="488">
                  <c:v>0.118734173476696</c:v>
                </c:pt>
                <c:pt idx="489">
                  <c:v>0.119062170386314</c:v>
                </c:pt>
                <c:pt idx="490">
                  <c:v>0.1287342607975</c:v>
                </c:pt>
                <c:pt idx="491">
                  <c:v>8.1421203911304404E-2</c:v>
                </c:pt>
                <c:pt idx="492">
                  <c:v>0.14142574369907299</c:v>
                </c:pt>
                <c:pt idx="493">
                  <c:v>0.21680265665054299</c:v>
                </c:pt>
                <c:pt idx="494">
                  <c:v>0.20163464546203599</c:v>
                </c:pt>
                <c:pt idx="495">
                  <c:v>0.212713882327079</c:v>
                </c:pt>
                <c:pt idx="496">
                  <c:v>0.25185230374336198</c:v>
                </c:pt>
                <c:pt idx="497">
                  <c:v>0.22924140095710699</c:v>
                </c:pt>
                <c:pt idx="498">
                  <c:v>0.203399091958999</c:v>
                </c:pt>
                <c:pt idx="499">
                  <c:v>0.20897276699542999</c:v>
                </c:pt>
                <c:pt idx="500">
                  <c:v>0.14837828278545001</c:v>
                </c:pt>
                <c:pt idx="501">
                  <c:v>0.21126689016819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73D-4E4C-A44D-F44FA5FE2D95}"/>
            </c:ext>
          </c:extLst>
        </c:ser>
        <c:ser>
          <c:idx val="3"/>
          <c:order val="3"/>
          <c:tx>
            <c:strRef>
              <c:f>VISUALISATIONS!$E$1</c:f>
              <c:strCache>
                <c:ptCount val="1"/>
                <c:pt idx="0">
                  <c:v>RFX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VISUALISATIONS!$A$2:$A$503</c:f>
              <c:numCache>
                <c:formatCode>General</c:formatCode>
                <c:ptCount val="5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</c:numCache>
            </c:numRef>
          </c:cat>
          <c:val>
            <c:numRef>
              <c:f>VISUALISATIONS!$E$2:$E$503</c:f>
              <c:numCache>
                <c:formatCode>General</c:formatCode>
                <c:ptCount val="502"/>
                <c:pt idx="0">
                  <c:v>-6.8335324525833102E-2</c:v>
                </c:pt>
                <c:pt idx="1">
                  <c:v>-2.8974071145057598E-2</c:v>
                </c:pt>
                <c:pt idx="2">
                  <c:v>-2.0578462630510299E-2</c:v>
                </c:pt>
                <c:pt idx="3">
                  <c:v>-2.7266113087534901E-2</c:v>
                </c:pt>
                <c:pt idx="4">
                  <c:v>-2.4720661342143999E-2</c:v>
                </c:pt>
                <c:pt idx="5">
                  <c:v>0.117389380931854</c:v>
                </c:pt>
                <c:pt idx="6">
                  <c:v>8.0898448824882493E-2</c:v>
                </c:pt>
                <c:pt idx="7">
                  <c:v>7.1405515074729906E-2</c:v>
                </c:pt>
                <c:pt idx="8">
                  <c:v>5.7370159775018602E-2</c:v>
                </c:pt>
                <c:pt idx="9">
                  <c:v>5.6328378617763498E-2</c:v>
                </c:pt>
                <c:pt idx="10">
                  <c:v>3.8411367684602703E-2</c:v>
                </c:pt>
                <c:pt idx="11">
                  <c:v>3.5122655332088401E-2</c:v>
                </c:pt>
                <c:pt idx="12">
                  <c:v>-7.4757501482963507E-2</c:v>
                </c:pt>
                <c:pt idx="13">
                  <c:v>-4.4786054372789999E-2</c:v>
                </c:pt>
                <c:pt idx="14">
                  <c:v>-0.273286402225494</c:v>
                </c:pt>
                <c:pt idx="15">
                  <c:v>0.40617614984512301</c:v>
                </c:pt>
                <c:pt idx="16">
                  <c:v>0.406304061412811</c:v>
                </c:pt>
                <c:pt idx="17">
                  <c:v>0.165021628141403</c:v>
                </c:pt>
                <c:pt idx="18">
                  <c:v>0.15860773622989599</c:v>
                </c:pt>
                <c:pt idx="19">
                  <c:v>0.15433527529239599</c:v>
                </c:pt>
                <c:pt idx="20">
                  <c:v>0.15923573076725001</c:v>
                </c:pt>
                <c:pt idx="21">
                  <c:v>0.15836860239505701</c:v>
                </c:pt>
                <c:pt idx="22">
                  <c:v>0.158412635326385</c:v>
                </c:pt>
                <c:pt idx="23">
                  <c:v>0.48263895511626997</c:v>
                </c:pt>
                <c:pt idx="24">
                  <c:v>0.15816231071949</c:v>
                </c:pt>
                <c:pt idx="25">
                  <c:v>0.15806875514984001</c:v>
                </c:pt>
                <c:pt idx="26">
                  <c:v>0</c:v>
                </c:pt>
                <c:pt idx="27">
                  <c:v>0</c:v>
                </c:pt>
                <c:pt idx="28">
                  <c:v>0.21540865302085799</c:v>
                </c:pt>
                <c:pt idx="29">
                  <c:v>0.22829829398772999</c:v>
                </c:pt>
                <c:pt idx="30">
                  <c:v>0.24097906053066201</c:v>
                </c:pt>
                <c:pt idx="31">
                  <c:v>0.237993508577346</c:v>
                </c:pt>
                <c:pt idx="32">
                  <c:v>0.29230871796607899</c:v>
                </c:pt>
                <c:pt idx="33">
                  <c:v>0.314652770757675</c:v>
                </c:pt>
                <c:pt idx="34">
                  <c:v>0.31799933314323398</c:v>
                </c:pt>
                <c:pt idx="35">
                  <c:v>0.324168801307678</c:v>
                </c:pt>
                <c:pt idx="36">
                  <c:v>0.32906794548034601</c:v>
                </c:pt>
                <c:pt idx="37">
                  <c:v>0.32999649643897999</c:v>
                </c:pt>
                <c:pt idx="38">
                  <c:v>0.32935389876365601</c:v>
                </c:pt>
                <c:pt idx="39">
                  <c:v>0.32930016517639099</c:v>
                </c:pt>
                <c:pt idx="40">
                  <c:v>0.32979348301887501</c:v>
                </c:pt>
                <c:pt idx="41">
                  <c:v>0.32974889874458302</c:v>
                </c:pt>
                <c:pt idx="42">
                  <c:v>0.33762940764427102</c:v>
                </c:pt>
                <c:pt idx="43">
                  <c:v>0.36038410663604697</c:v>
                </c:pt>
                <c:pt idx="44">
                  <c:v>0.39429602026939298</c:v>
                </c:pt>
                <c:pt idx="45">
                  <c:v>0.46507662534713701</c:v>
                </c:pt>
                <c:pt idx="46">
                  <c:v>0.49730891708373998</c:v>
                </c:pt>
                <c:pt idx="47">
                  <c:v>0.52189117670059204</c:v>
                </c:pt>
                <c:pt idx="48">
                  <c:v>0.53832197189330999</c:v>
                </c:pt>
                <c:pt idx="49">
                  <c:v>0.533075630664825</c:v>
                </c:pt>
                <c:pt idx="50">
                  <c:v>0.52963191270828203</c:v>
                </c:pt>
                <c:pt idx="51">
                  <c:v>0.55855011940002397</c:v>
                </c:pt>
                <c:pt idx="52">
                  <c:v>0.60210973024368197</c:v>
                </c:pt>
                <c:pt idx="53">
                  <c:v>0.55203449726104703</c:v>
                </c:pt>
                <c:pt idx="54">
                  <c:v>0.76050293445587103</c:v>
                </c:pt>
                <c:pt idx="55">
                  <c:v>0.63461887836456299</c:v>
                </c:pt>
                <c:pt idx="56">
                  <c:v>0.59593194723129195</c:v>
                </c:pt>
                <c:pt idx="57">
                  <c:v>0.60037773847579901</c:v>
                </c:pt>
                <c:pt idx="58">
                  <c:v>0.62878948450088501</c:v>
                </c:pt>
                <c:pt idx="59">
                  <c:v>0.63747537136077803</c:v>
                </c:pt>
                <c:pt idx="60">
                  <c:v>0.725413978099823</c:v>
                </c:pt>
                <c:pt idx="61">
                  <c:v>0.76824021339416504</c:v>
                </c:pt>
                <c:pt idx="62">
                  <c:v>0.72869646549224798</c:v>
                </c:pt>
                <c:pt idx="63">
                  <c:v>0.72686636447906405</c:v>
                </c:pt>
                <c:pt idx="64">
                  <c:v>0.71490663290023804</c:v>
                </c:pt>
                <c:pt idx="65">
                  <c:v>0.68761247396469105</c:v>
                </c:pt>
                <c:pt idx="66">
                  <c:v>0.68170607089996305</c:v>
                </c:pt>
                <c:pt idx="67">
                  <c:v>0.68438661098480202</c:v>
                </c:pt>
                <c:pt idx="68">
                  <c:v>0.68498140573501498</c:v>
                </c:pt>
                <c:pt idx="69">
                  <c:v>0.660183906555175</c:v>
                </c:pt>
                <c:pt idx="70">
                  <c:v>0.63878631591796797</c:v>
                </c:pt>
                <c:pt idx="71">
                  <c:v>0.57540702819824197</c:v>
                </c:pt>
                <c:pt idx="72">
                  <c:v>0.54208266735076904</c:v>
                </c:pt>
                <c:pt idx="73">
                  <c:v>0.49205791950225802</c:v>
                </c:pt>
                <c:pt idx="74">
                  <c:v>0.49209940433502197</c:v>
                </c:pt>
                <c:pt idx="75">
                  <c:v>0.48972275853043001</c:v>
                </c:pt>
                <c:pt idx="76">
                  <c:v>0.48590394854545499</c:v>
                </c:pt>
                <c:pt idx="77">
                  <c:v>0.48580706119537298</c:v>
                </c:pt>
                <c:pt idx="78">
                  <c:v>0.47679114341735801</c:v>
                </c:pt>
                <c:pt idx="79">
                  <c:v>0.41211444139480502</c:v>
                </c:pt>
                <c:pt idx="80">
                  <c:v>0.387376338243484</c:v>
                </c:pt>
                <c:pt idx="81">
                  <c:v>0.32917943596839899</c:v>
                </c:pt>
                <c:pt idx="82">
                  <c:v>0.28523296117782498</c:v>
                </c:pt>
                <c:pt idx="83">
                  <c:v>0.23619037866592399</c:v>
                </c:pt>
                <c:pt idx="84">
                  <c:v>0.17796777188777901</c:v>
                </c:pt>
                <c:pt idx="85">
                  <c:v>0.16987983882427199</c:v>
                </c:pt>
                <c:pt idx="86">
                  <c:v>0.158356308937072</c:v>
                </c:pt>
                <c:pt idx="87">
                  <c:v>0.41400218009950002</c:v>
                </c:pt>
                <c:pt idx="88">
                  <c:v>0.7423540353775</c:v>
                </c:pt>
                <c:pt idx="89">
                  <c:v>0.14995966851711201</c:v>
                </c:pt>
                <c:pt idx="90">
                  <c:v>0.78879010677338002</c:v>
                </c:pt>
                <c:pt idx="91">
                  <c:v>0.15021076798439001</c:v>
                </c:pt>
                <c:pt idx="92">
                  <c:v>0.14718572795390999</c:v>
                </c:pt>
                <c:pt idx="93">
                  <c:v>0.14838218688964799</c:v>
                </c:pt>
                <c:pt idx="94">
                  <c:v>0.149357914924621</c:v>
                </c:pt>
                <c:pt idx="95">
                  <c:v>0.23817324638366999</c:v>
                </c:pt>
                <c:pt idx="96">
                  <c:v>0.10311317443848</c:v>
                </c:pt>
                <c:pt idx="97">
                  <c:v>0.21140632033348</c:v>
                </c:pt>
                <c:pt idx="98">
                  <c:v>0.20726554095745001</c:v>
                </c:pt>
                <c:pt idx="99">
                  <c:v>0.22110994160175301</c:v>
                </c:pt>
                <c:pt idx="100">
                  <c:v>0.24351195991039201</c:v>
                </c:pt>
                <c:pt idx="101">
                  <c:v>0.27739322185516302</c:v>
                </c:pt>
                <c:pt idx="102">
                  <c:v>0.30707308650016701</c:v>
                </c:pt>
                <c:pt idx="103">
                  <c:v>0.31952503323554898</c:v>
                </c:pt>
                <c:pt idx="104">
                  <c:v>0.323822051286697</c:v>
                </c:pt>
                <c:pt idx="105">
                  <c:v>0.32207888364791798</c:v>
                </c:pt>
                <c:pt idx="106">
                  <c:v>0.32523390650749201</c:v>
                </c:pt>
                <c:pt idx="107">
                  <c:v>0.33904108596799998</c:v>
                </c:pt>
                <c:pt idx="108">
                  <c:v>0.367378920316696</c:v>
                </c:pt>
                <c:pt idx="109">
                  <c:v>0.43903380632400502</c:v>
                </c:pt>
                <c:pt idx="110">
                  <c:v>0.47826340794563199</c:v>
                </c:pt>
                <c:pt idx="111">
                  <c:v>0.51483050537109998</c:v>
                </c:pt>
                <c:pt idx="112">
                  <c:v>0.51833868026733398</c:v>
                </c:pt>
                <c:pt idx="113">
                  <c:v>0.51689916849136297</c:v>
                </c:pt>
                <c:pt idx="114">
                  <c:v>0.51085126399993896</c:v>
                </c:pt>
                <c:pt idx="115">
                  <c:v>0.71225774288177401</c:v>
                </c:pt>
                <c:pt idx="116">
                  <c:v>0.62589472532272294</c:v>
                </c:pt>
                <c:pt idx="117">
                  <c:v>0.73331201076507502</c:v>
                </c:pt>
                <c:pt idx="118">
                  <c:v>0.53830850124359098</c:v>
                </c:pt>
                <c:pt idx="119">
                  <c:v>0.54348850250244096</c:v>
                </c:pt>
                <c:pt idx="120">
                  <c:v>0.55751854181289595</c:v>
                </c:pt>
                <c:pt idx="121">
                  <c:v>0.571699678897857</c:v>
                </c:pt>
                <c:pt idx="122">
                  <c:v>0.58306479454040505</c:v>
                </c:pt>
                <c:pt idx="123">
                  <c:v>0.59069675207137995</c:v>
                </c:pt>
                <c:pt idx="124">
                  <c:v>0.60307228565215998</c:v>
                </c:pt>
                <c:pt idx="125">
                  <c:v>0.60953623056411699</c:v>
                </c:pt>
                <c:pt idx="126">
                  <c:v>0.62138599333370004</c:v>
                </c:pt>
                <c:pt idx="127">
                  <c:v>0.63787078857421797</c:v>
                </c:pt>
                <c:pt idx="128">
                  <c:v>0.71123665571212702</c:v>
                </c:pt>
                <c:pt idx="129">
                  <c:v>0.70950889587402299</c:v>
                </c:pt>
                <c:pt idx="130">
                  <c:v>0.71681809425354004</c:v>
                </c:pt>
                <c:pt idx="131">
                  <c:v>0.70261424779891901</c:v>
                </c:pt>
                <c:pt idx="132">
                  <c:v>0.68082922697067205</c:v>
                </c:pt>
                <c:pt idx="133">
                  <c:v>0.67697548866271895</c:v>
                </c:pt>
                <c:pt idx="134">
                  <c:v>0.66498506069183305</c:v>
                </c:pt>
                <c:pt idx="135">
                  <c:v>0.64265346527099598</c:v>
                </c:pt>
                <c:pt idx="136">
                  <c:v>0.61490213871002197</c:v>
                </c:pt>
                <c:pt idx="137">
                  <c:v>0.58801746368408203</c:v>
                </c:pt>
                <c:pt idx="138">
                  <c:v>0.52599692344665505</c:v>
                </c:pt>
                <c:pt idx="139">
                  <c:v>0.48495268821716297</c:v>
                </c:pt>
                <c:pt idx="140">
                  <c:v>0.48020848631858798</c:v>
                </c:pt>
                <c:pt idx="141">
                  <c:v>0.47819918394088701</c:v>
                </c:pt>
                <c:pt idx="142">
                  <c:v>0.47622784972190801</c:v>
                </c:pt>
                <c:pt idx="143">
                  <c:v>0.47774562239646901</c:v>
                </c:pt>
                <c:pt idx="144">
                  <c:v>0.47430875897407498</c:v>
                </c:pt>
                <c:pt idx="145">
                  <c:v>0.45161417126655501</c:v>
                </c:pt>
                <c:pt idx="146">
                  <c:v>0.40731069445610002</c:v>
                </c:pt>
                <c:pt idx="147">
                  <c:v>0.36678078770637501</c:v>
                </c:pt>
                <c:pt idx="148">
                  <c:v>0.31629168987274098</c:v>
                </c:pt>
                <c:pt idx="149">
                  <c:v>0.275962173938751</c:v>
                </c:pt>
                <c:pt idx="150">
                  <c:v>0.19910939037799799</c:v>
                </c:pt>
                <c:pt idx="151">
                  <c:v>0.17562791705129999</c:v>
                </c:pt>
                <c:pt idx="152">
                  <c:v>0.39144533872604298</c:v>
                </c:pt>
                <c:pt idx="153">
                  <c:v>0.375622749328613</c:v>
                </c:pt>
                <c:pt idx="154">
                  <c:v>0.17030057311058</c:v>
                </c:pt>
                <c:pt idx="155">
                  <c:v>0.16637098789214999</c:v>
                </c:pt>
                <c:pt idx="156">
                  <c:v>0.16382797062397</c:v>
                </c:pt>
                <c:pt idx="157">
                  <c:v>0.163040176033973</c:v>
                </c:pt>
                <c:pt idx="158">
                  <c:v>0.161382541060447</c:v>
                </c:pt>
                <c:pt idx="159">
                  <c:v>0.15846067667007399</c:v>
                </c:pt>
                <c:pt idx="160">
                  <c:v>0.15849706530570901</c:v>
                </c:pt>
                <c:pt idx="161">
                  <c:v>0.17528760433196999</c:v>
                </c:pt>
                <c:pt idx="162">
                  <c:v>0.154374659061431</c:v>
                </c:pt>
                <c:pt idx="163">
                  <c:v>0.16113117337226801</c:v>
                </c:pt>
                <c:pt idx="164">
                  <c:v>0.16742734611034299</c:v>
                </c:pt>
                <c:pt idx="165">
                  <c:v>0.223222270607948</c:v>
                </c:pt>
                <c:pt idx="166">
                  <c:v>0.244462341070175</c:v>
                </c:pt>
                <c:pt idx="167">
                  <c:v>0.27177619934081998</c:v>
                </c:pt>
                <c:pt idx="168">
                  <c:v>0.31188520789146401</c:v>
                </c:pt>
                <c:pt idx="169">
                  <c:v>0.33329018950462302</c:v>
                </c:pt>
                <c:pt idx="170">
                  <c:v>0.33407106995582497</c:v>
                </c:pt>
                <c:pt idx="171">
                  <c:v>0.33483952283859197</c:v>
                </c:pt>
                <c:pt idx="172">
                  <c:v>0.33432239294052102</c:v>
                </c:pt>
                <c:pt idx="173">
                  <c:v>0.34029933810233998</c:v>
                </c:pt>
                <c:pt idx="174">
                  <c:v>0.34050458669662398</c:v>
                </c:pt>
                <c:pt idx="175">
                  <c:v>0.36402639746665899</c:v>
                </c:pt>
                <c:pt idx="176">
                  <c:v>0.42997077107429499</c:v>
                </c:pt>
                <c:pt idx="177">
                  <c:v>0.48041701316833402</c:v>
                </c:pt>
                <c:pt idx="178">
                  <c:v>0.49622303247451699</c:v>
                </c:pt>
                <c:pt idx="179">
                  <c:v>0.51031357049942005</c:v>
                </c:pt>
                <c:pt idx="180">
                  <c:v>0.50561195611953702</c:v>
                </c:pt>
                <c:pt idx="181">
                  <c:v>0.50433945655822698</c:v>
                </c:pt>
                <c:pt idx="182">
                  <c:v>0.50413471460342396</c:v>
                </c:pt>
                <c:pt idx="183">
                  <c:v>0.53200805187225297</c:v>
                </c:pt>
                <c:pt idx="184">
                  <c:v>0.51928198337554898</c:v>
                </c:pt>
                <c:pt idx="185">
                  <c:v>0.51468819379806496</c:v>
                </c:pt>
                <c:pt idx="186">
                  <c:v>0.53948068313599995</c:v>
                </c:pt>
                <c:pt idx="187">
                  <c:v>0.55990517139434803</c:v>
                </c:pt>
                <c:pt idx="188">
                  <c:v>0.57636517286300604</c:v>
                </c:pt>
                <c:pt idx="189">
                  <c:v>0.589754939079284</c:v>
                </c:pt>
                <c:pt idx="190">
                  <c:v>0.63760977983474698</c:v>
                </c:pt>
                <c:pt idx="191">
                  <c:v>0.63922297954559304</c:v>
                </c:pt>
                <c:pt idx="192">
                  <c:v>0.75289773941039995</c:v>
                </c:pt>
                <c:pt idx="193">
                  <c:v>0.75817513465881303</c:v>
                </c:pt>
                <c:pt idx="194">
                  <c:v>0.74985939264297397</c:v>
                </c:pt>
                <c:pt idx="195">
                  <c:v>0.66778856515884399</c:v>
                </c:pt>
                <c:pt idx="196">
                  <c:v>0.65260845422744695</c:v>
                </c:pt>
                <c:pt idx="197">
                  <c:v>0.65179020166397095</c:v>
                </c:pt>
                <c:pt idx="198">
                  <c:v>0.64862912893295199</c:v>
                </c:pt>
                <c:pt idx="199">
                  <c:v>0.64453661441802901</c:v>
                </c:pt>
                <c:pt idx="200">
                  <c:v>0.62684518098831099</c:v>
                </c:pt>
                <c:pt idx="201">
                  <c:v>0.59866720438003496</c:v>
                </c:pt>
                <c:pt idx="202">
                  <c:v>0.547313272953033</c:v>
                </c:pt>
                <c:pt idx="203">
                  <c:v>0.50119704008102395</c:v>
                </c:pt>
                <c:pt idx="204">
                  <c:v>0.48867541589966002</c:v>
                </c:pt>
                <c:pt idx="205">
                  <c:v>0.48403528332710199</c:v>
                </c:pt>
                <c:pt idx="206">
                  <c:v>0.48243173956870999</c:v>
                </c:pt>
                <c:pt idx="207">
                  <c:v>0.48225858807563698</c:v>
                </c:pt>
                <c:pt idx="208">
                  <c:v>0.47869017720222401</c:v>
                </c:pt>
                <c:pt idx="209">
                  <c:v>0.447914749383926</c:v>
                </c:pt>
                <c:pt idx="210">
                  <c:v>0.42661175131797702</c:v>
                </c:pt>
                <c:pt idx="211">
                  <c:v>0.35284211868285997</c:v>
                </c:pt>
                <c:pt idx="212">
                  <c:v>0.31047925353050199</c:v>
                </c:pt>
                <c:pt idx="213">
                  <c:v>0.27302506744385002</c:v>
                </c:pt>
                <c:pt idx="214">
                  <c:v>0.21492126584053001</c:v>
                </c:pt>
                <c:pt idx="215">
                  <c:v>0.18783487379550901</c:v>
                </c:pt>
                <c:pt idx="216">
                  <c:v>0.176456198096275</c:v>
                </c:pt>
                <c:pt idx="217">
                  <c:v>0.175777122378349</c:v>
                </c:pt>
                <c:pt idx="218">
                  <c:v>0.17486380040645599</c:v>
                </c:pt>
                <c:pt idx="219">
                  <c:v>0.175793036818504</c:v>
                </c:pt>
                <c:pt idx="220">
                  <c:v>0.176261186599731</c:v>
                </c:pt>
                <c:pt idx="221">
                  <c:v>0.339209735393524</c:v>
                </c:pt>
                <c:pt idx="222">
                  <c:v>0.27695000171661299</c:v>
                </c:pt>
                <c:pt idx="223">
                  <c:v>0.17708566784858701</c:v>
                </c:pt>
                <c:pt idx="224">
                  <c:v>0.168740093708038</c:v>
                </c:pt>
                <c:pt idx="225">
                  <c:v>0.17161664366722101</c:v>
                </c:pt>
                <c:pt idx="226">
                  <c:v>0.16874112188816001</c:v>
                </c:pt>
                <c:pt idx="227">
                  <c:v>0.17466080188751201</c:v>
                </c:pt>
                <c:pt idx="228">
                  <c:v>0.18130101263523099</c:v>
                </c:pt>
                <c:pt idx="229">
                  <c:v>0.2195862941742</c:v>
                </c:pt>
                <c:pt idx="230">
                  <c:v>0.273701012134552</c:v>
                </c:pt>
                <c:pt idx="231">
                  <c:v>0.28696689009666398</c:v>
                </c:pt>
                <c:pt idx="232">
                  <c:v>0.32081130146980202</c:v>
                </c:pt>
                <c:pt idx="233">
                  <c:v>0.343432307243347</c:v>
                </c:pt>
                <c:pt idx="234">
                  <c:v>0.34459799528121898</c:v>
                </c:pt>
                <c:pt idx="235">
                  <c:v>0.34382721781730602</c:v>
                </c:pt>
                <c:pt idx="236">
                  <c:v>0.34341222047805697</c:v>
                </c:pt>
                <c:pt idx="237">
                  <c:v>0.36496493220329201</c:v>
                </c:pt>
                <c:pt idx="238">
                  <c:v>0.39388704299926702</c:v>
                </c:pt>
                <c:pt idx="239">
                  <c:v>0.46371704339981001</c:v>
                </c:pt>
                <c:pt idx="240">
                  <c:v>0.48370438814163202</c:v>
                </c:pt>
                <c:pt idx="241">
                  <c:v>0.51455068588256803</c:v>
                </c:pt>
                <c:pt idx="242">
                  <c:v>0.51202523708343495</c:v>
                </c:pt>
                <c:pt idx="243">
                  <c:v>0.50817388296127297</c:v>
                </c:pt>
                <c:pt idx="244">
                  <c:v>0.50801855325698797</c:v>
                </c:pt>
                <c:pt idx="245">
                  <c:v>0.53735697269439697</c:v>
                </c:pt>
                <c:pt idx="246">
                  <c:v>0.51834851503372104</c:v>
                </c:pt>
                <c:pt idx="247">
                  <c:v>0.52014696598052901</c:v>
                </c:pt>
                <c:pt idx="248">
                  <c:v>0.53347957134246804</c:v>
                </c:pt>
                <c:pt idx="249">
                  <c:v>0.55202984809875399</c:v>
                </c:pt>
                <c:pt idx="250">
                  <c:v>0.57762479782104403</c:v>
                </c:pt>
                <c:pt idx="251">
                  <c:v>0.58946287631988503</c:v>
                </c:pt>
                <c:pt idx="252">
                  <c:v>0.60690024892579997</c:v>
                </c:pt>
                <c:pt idx="253">
                  <c:v>0.61690783500671298</c:v>
                </c:pt>
                <c:pt idx="254">
                  <c:v>0.67880094051360995</c:v>
                </c:pt>
                <c:pt idx="255">
                  <c:v>0.70166510343551602</c:v>
                </c:pt>
                <c:pt idx="256">
                  <c:v>0.68759083747863703</c:v>
                </c:pt>
                <c:pt idx="257">
                  <c:v>0.68036037683486905</c:v>
                </c:pt>
                <c:pt idx="258">
                  <c:v>0.66730231046676602</c:v>
                </c:pt>
                <c:pt idx="259">
                  <c:v>0.65633386373519897</c:v>
                </c:pt>
                <c:pt idx="260">
                  <c:v>0.63900655508041304</c:v>
                </c:pt>
                <c:pt idx="261">
                  <c:v>0.62126541137695301</c:v>
                </c:pt>
                <c:pt idx="262">
                  <c:v>0.56594067811965898</c:v>
                </c:pt>
                <c:pt idx="263">
                  <c:v>0.51269102096557595</c:v>
                </c:pt>
                <c:pt idx="264">
                  <c:v>0.510326087474823</c:v>
                </c:pt>
                <c:pt idx="265">
                  <c:v>0.47774872183799699</c:v>
                </c:pt>
                <c:pt idx="266">
                  <c:v>0.47081854939460699</c:v>
                </c:pt>
                <c:pt idx="267">
                  <c:v>0.47023132443428001</c:v>
                </c:pt>
                <c:pt idx="268">
                  <c:v>0.46924144029617298</c:v>
                </c:pt>
                <c:pt idx="269">
                  <c:v>0.46935844421386702</c:v>
                </c:pt>
                <c:pt idx="270">
                  <c:v>0.46699249744483001</c:v>
                </c:pt>
                <c:pt idx="271">
                  <c:v>0.42049127817929999</c:v>
                </c:pt>
                <c:pt idx="272">
                  <c:v>0.42226573824882502</c:v>
                </c:pt>
                <c:pt idx="273">
                  <c:v>0.345575422048568</c:v>
                </c:pt>
                <c:pt idx="274">
                  <c:v>0.30046471953392001</c:v>
                </c:pt>
                <c:pt idx="275">
                  <c:v>0.22176887094974501</c:v>
                </c:pt>
                <c:pt idx="276">
                  <c:v>0.19432954490184701</c:v>
                </c:pt>
                <c:pt idx="277">
                  <c:v>0.183503001928329</c:v>
                </c:pt>
                <c:pt idx="278">
                  <c:v>0.33384186029434199</c:v>
                </c:pt>
                <c:pt idx="279">
                  <c:v>0.17442978918552399</c:v>
                </c:pt>
                <c:pt idx="280">
                  <c:v>0.171392276883125</c:v>
                </c:pt>
                <c:pt idx="281">
                  <c:v>0.168054744601249</c:v>
                </c:pt>
                <c:pt idx="282">
                  <c:v>0.16677606105804399</c:v>
                </c:pt>
                <c:pt idx="283">
                  <c:v>0.165706947445869</c:v>
                </c:pt>
                <c:pt idx="284">
                  <c:v>0.16707730293273901</c:v>
                </c:pt>
                <c:pt idx="285">
                  <c:v>0.16213388741016299</c:v>
                </c:pt>
                <c:pt idx="286">
                  <c:v>0.16365715861320401</c:v>
                </c:pt>
                <c:pt idx="287">
                  <c:v>0.16331779956817599</c:v>
                </c:pt>
                <c:pt idx="288">
                  <c:v>0.16288167238235399</c:v>
                </c:pt>
                <c:pt idx="289">
                  <c:v>0.21020632982254001</c:v>
                </c:pt>
                <c:pt idx="290">
                  <c:v>0.21814951300620999</c:v>
                </c:pt>
                <c:pt idx="291">
                  <c:v>0.244993671774864</c:v>
                </c:pt>
                <c:pt idx="292">
                  <c:v>0.32968020439147899</c:v>
                </c:pt>
                <c:pt idx="293">
                  <c:v>0.323758095502853</c:v>
                </c:pt>
                <c:pt idx="294">
                  <c:v>0.34770402312278698</c:v>
                </c:pt>
                <c:pt idx="295">
                  <c:v>0.34913560748100197</c:v>
                </c:pt>
                <c:pt idx="296">
                  <c:v>0.35327374935150102</c:v>
                </c:pt>
                <c:pt idx="297">
                  <c:v>0.35428163409232999</c:v>
                </c:pt>
                <c:pt idx="298">
                  <c:v>0.35273802280425998</c:v>
                </c:pt>
                <c:pt idx="299">
                  <c:v>0.37424787878990101</c:v>
                </c:pt>
                <c:pt idx="300">
                  <c:v>0.40199938416481001</c:v>
                </c:pt>
                <c:pt idx="301">
                  <c:v>0.43690133094787598</c:v>
                </c:pt>
                <c:pt idx="302">
                  <c:v>0.48723772168159402</c:v>
                </c:pt>
                <c:pt idx="303">
                  <c:v>0.51134669780731201</c:v>
                </c:pt>
                <c:pt idx="304">
                  <c:v>0.52348232269287098</c:v>
                </c:pt>
                <c:pt idx="305">
                  <c:v>0.524189352989196</c:v>
                </c:pt>
                <c:pt idx="306">
                  <c:v>0.52270764112472501</c:v>
                </c:pt>
                <c:pt idx="307">
                  <c:v>0.52714103460311801</c:v>
                </c:pt>
                <c:pt idx="308">
                  <c:v>0.52871048450469904</c:v>
                </c:pt>
                <c:pt idx="309">
                  <c:v>0.53639429807662897</c:v>
                </c:pt>
                <c:pt idx="310">
                  <c:v>0.57399427890777499</c:v>
                </c:pt>
                <c:pt idx="311">
                  <c:v>0.59066885709762496</c:v>
                </c:pt>
                <c:pt idx="312">
                  <c:v>0.60417014360427801</c:v>
                </c:pt>
                <c:pt idx="313">
                  <c:v>0.67512798309330002</c:v>
                </c:pt>
                <c:pt idx="314">
                  <c:v>0.64018696546554499</c:v>
                </c:pt>
                <c:pt idx="315">
                  <c:v>0.76433521509170499</c:v>
                </c:pt>
                <c:pt idx="316">
                  <c:v>0.76450240612029996</c:v>
                </c:pt>
                <c:pt idx="317">
                  <c:v>0.76205688714981001</c:v>
                </c:pt>
                <c:pt idx="318">
                  <c:v>0.71267658472061102</c:v>
                </c:pt>
                <c:pt idx="319">
                  <c:v>0.69573646783828702</c:v>
                </c:pt>
                <c:pt idx="320">
                  <c:v>0.69926005601882901</c:v>
                </c:pt>
                <c:pt idx="321">
                  <c:v>0.69601690769195501</c:v>
                </c:pt>
                <c:pt idx="322">
                  <c:v>0.67713564634323098</c:v>
                </c:pt>
                <c:pt idx="323">
                  <c:v>0.63419348001480103</c:v>
                </c:pt>
                <c:pt idx="324">
                  <c:v>0.60645407438278198</c:v>
                </c:pt>
                <c:pt idx="325">
                  <c:v>0.55320519208908003</c:v>
                </c:pt>
                <c:pt idx="326">
                  <c:v>0.53191411495208696</c:v>
                </c:pt>
                <c:pt idx="327">
                  <c:v>0.50269567966461104</c:v>
                </c:pt>
                <c:pt idx="328">
                  <c:v>0.49445924162864602</c:v>
                </c:pt>
                <c:pt idx="329">
                  <c:v>0.49510371685027998</c:v>
                </c:pt>
                <c:pt idx="330">
                  <c:v>0.49405074119567799</c:v>
                </c:pt>
                <c:pt idx="331">
                  <c:v>0.49337169528007502</c:v>
                </c:pt>
                <c:pt idx="332">
                  <c:v>0.491586983203887</c:v>
                </c:pt>
                <c:pt idx="333">
                  <c:v>0.485090762376785</c:v>
                </c:pt>
                <c:pt idx="334">
                  <c:v>0.46803522109985302</c:v>
                </c:pt>
                <c:pt idx="335">
                  <c:v>0.42242792248725802</c:v>
                </c:pt>
                <c:pt idx="336">
                  <c:v>0.33517262339591902</c:v>
                </c:pt>
                <c:pt idx="337">
                  <c:v>0.29708614945411599</c:v>
                </c:pt>
                <c:pt idx="338">
                  <c:v>0.260140061378479</c:v>
                </c:pt>
                <c:pt idx="339">
                  <c:v>0.23432108759879999</c:v>
                </c:pt>
                <c:pt idx="340">
                  <c:v>0.404332935810089</c:v>
                </c:pt>
                <c:pt idx="341">
                  <c:v>0.20162148773670099</c:v>
                </c:pt>
                <c:pt idx="342">
                  <c:v>0.20253245532512601</c:v>
                </c:pt>
                <c:pt idx="343">
                  <c:v>0.20456214249134</c:v>
                </c:pt>
                <c:pt idx="344">
                  <c:v>0.20288901031017301</c:v>
                </c:pt>
                <c:pt idx="345">
                  <c:v>0.19902092218399001</c:v>
                </c:pt>
                <c:pt idx="346">
                  <c:v>0.19847896695136999</c:v>
                </c:pt>
                <c:pt idx="347">
                  <c:v>0.20005370676517401</c:v>
                </c:pt>
                <c:pt idx="348">
                  <c:v>0.19612038135528501</c:v>
                </c:pt>
                <c:pt idx="349">
                  <c:v>0.199119642376899</c:v>
                </c:pt>
                <c:pt idx="350">
                  <c:v>0.19944728910923001</c:v>
                </c:pt>
                <c:pt idx="351">
                  <c:v>0.20371107672120001</c:v>
                </c:pt>
                <c:pt idx="352">
                  <c:v>0.20634792745113301</c:v>
                </c:pt>
                <c:pt idx="353">
                  <c:v>0.22335185110569</c:v>
                </c:pt>
                <c:pt idx="354">
                  <c:v>0.3103569149971</c:v>
                </c:pt>
                <c:pt idx="355">
                  <c:v>0.32890546321868802</c:v>
                </c:pt>
                <c:pt idx="356">
                  <c:v>0.34649640321730002</c:v>
                </c:pt>
                <c:pt idx="357">
                  <c:v>0.36048975586891102</c:v>
                </c:pt>
                <c:pt idx="358">
                  <c:v>0.36649057269096302</c:v>
                </c:pt>
                <c:pt idx="359">
                  <c:v>0.36516293883323597</c:v>
                </c:pt>
                <c:pt idx="360">
                  <c:v>0.36748751997947599</c:v>
                </c:pt>
                <c:pt idx="361">
                  <c:v>0.36651730537414501</c:v>
                </c:pt>
                <c:pt idx="362">
                  <c:v>0.36940473318099898</c:v>
                </c:pt>
                <c:pt idx="363">
                  <c:v>0.44421914219856201</c:v>
                </c:pt>
                <c:pt idx="364">
                  <c:v>0.44698822498322999</c:v>
                </c:pt>
                <c:pt idx="365">
                  <c:v>0.49213519692420898</c:v>
                </c:pt>
                <c:pt idx="366">
                  <c:v>0.51070100069045998</c:v>
                </c:pt>
                <c:pt idx="367">
                  <c:v>0.52108037471771196</c:v>
                </c:pt>
                <c:pt idx="368">
                  <c:v>0.51820027828216497</c:v>
                </c:pt>
                <c:pt idx="369">
                  <c:v>0.52250945568084695</c:v>
                </c:pt>
                <c:pt idx="370">
                  <c:v>0.63536328077316195</c:v>
                </c:pt>
                <c:pt idx="371">
                  <c:v>0.59274059534072798</c:v>
                </c:pt>
                <c:pt idx="372">
                  <c:v>0.542469263076782</c:v>
                </c:pt>
                <c:pt idx="373">
                  <c:v>0.56204938888549805</c:v>
                </c:pt>
                <c:pt idx="374">
                  <c:v>0.58107322454452504</c:v>
                </c:pt>
                <c:pt idx="375">
                  <c:v>0.59725838899612405</c:v>
                </c:pt>
                <c:pt idx="376">
                  <c:v>0.6330326293945</c:v>
                </c:pt>
                <c:pt idx="377">
                  <c:v>0.63478416204452504</c:v>
                </c:pt>
                <c:pt idx="378">
                  <c:v>0.70631211996078402</c:v>
                </c:pt>
                <c:pt idx="379">
                  <c:v>0.67905515432357699</c:v>
                </c:pt>
                <c:pt idx="380">
                  <c:v>0.71240532398223799</c:v>
                </c:pt>
                <c:pt idx="381">
                  <c:v>0.67749911546707098</c:v>
                </c:pt>
                <c:pt idx="382">
                  <c:v>0.67362701892852705</c:v>
                </c:pt>
                <c:pt idx="383">
                  <c:v>0.67095923423767001</c:v>
                </c:pt>
                <c:pt idx="384">
                  <c:v>0.66912984848022405</c:v>
                </c:pt>
                <c:pt idx="385">
                  <c:v>0.655129134654998</c:v>
                </c:pt>
                <c:pt idx="386">
                  <c:v>0.60606658458709695</c:v>
                </c:pt>
                <c:pt idx="387">
                  <c:v>0.59578502178192105</c:v>
                </c:pt>
                <c:pt idx="388">
                  <c:v>0.57968640327453602</c:v>
                </c:pt>
                <c:pt idx="389">
                  <c:v>0.52706646919250399</c:v>
                </c:pt>
                <c:pt idx="390">
                  <c:v>0.50815981626510598</c:v>
                </c:pt>
                <c:pt idx="391">
                  <c:v>0.497369885444641</c:v>
                </c:pt>
                <c:pt idx="392">
                  <c:v>0.49535685777664101</c:v>
                </c:pt>
                <c:pt idx="393">
                  <c:v>0.49359869956970198</c:v>
                </c:pt>
                <c:pt idx="394">
                  <c:v>0.49377751350402799</c:v>
                </c:pt>
                <c:pt idx="395">
                  <c:v>0.48351120948791498</c:v>
                </c:pt>
                <c:pt idx="396">
                  <c:v>0.48547673225402799</c:v>
                </c:pt>
                <c:pt idx="397">
                  <c:v>0.44983166456222501</c:v>
                </c:pt>
                <c:pt idx="398">
                  <c:v>0.44919249497643998</c:v>
                </c:pt>
                <c:pt idx="399">
                  <c:v>0.35319623351097101</c:v>
                </c:pt>
                <c:pt idx="400">
                  <c:v>0.2821226716045</c:v>
                </c:pt>
                <c:pt idx="401">
                  <c:v>0.27335073720703001</c:v>
                </c:pt>
                <c:pt idx="402">
                  <c:v>0.210975587368011</c:v>
                </c:pt>
                <c:pt idx="403">
                  <c:v>0.20127125084400099</c:v>
                </c:pt>
                <c:pt idx="404">
                  <c:v>0.41374963521957397</c:v>
                </c:pt>
                <c:pt idx="405">
                  <c:v>0.19903657989501999</c:v>
                </c:pt>
                <c:pt idx="406">
                  <c:v>0.19402079284191101</c:v>
                </c:pt>
                <c:pt idx="407">
                  <c:v>0.35226240754127502</c:v>
                </c:pt>
                <c:pt idx="408">
                  <c:v>0.19602449238300301</c:v>
                </c:pt>
                <c:pt idx="409">
                  <c:v>0.191649124026298</c:v>
                </c:pt>
                <c:pt idx="410">
                  <c:v>0.192868322134017</c:v>
                </c:pt>
                <c:pt idx="411">
                  <c:v>0.18330309963225999</c:v>
                </c:pt>
                <c:pt idx="412">
                  <c:v>0.18752187490463201</c:v>
                </c:pt>
                <c:pt idx="413">
                  <c:v>0.19068461656570401</c:v>
                </c:pt>
                <c:pt idx="414">
                  <c:v>0.202107474207878</c:v>
                </c:pt>
                <c:pt idx="415">
                  <c:v>0.233216032385826</c:v>
                </c:pt>
                <c:pt idx="416">
                  <c:v>0.27232563495635898</c:v>
                </c:pt>
                <c:pt idx="417">
                  <c:v>0.29985764622688199</c:v>
                </c:pt>
                <c:pt idx="418">
                  <c:v>0.33793276548385598</c:v>
                </c:pt>
                <c:pt idx="419">
                  <c:v>0.35771903395652699</c:v>
                </c:pt>
                <c:pt idx="420">
                  <c:v>0.356442481279373</c:v>
                </c:pt>
                <c:pt idx="421">
                  <c:v>0.35982632637023898</c:v>
                </c:pt>
                <c:pt idx="422">
                  <c:v>0.35887026786804199</c:v>
                </c:pt>
                <c:pt idx="423">
                  <c:v>0.35926282405853199</c:v>
                </c:pt>
                <c:pt idx="424">
                  <c:v>0.37582752108573902</c:v>
                </c:pt>
                <c:pt idx="425">
                  <c:v>0.40277403593063299</c:v>
                </c:pt>
                <c:pt idx="426">
                  <c:v>0.43779045343398998</c:v>
                </c:pt>
                <c:pt idx="427">
                  <c:v>0.47360414266586298</c:v>
                </c:pt>
                <c:pt idx="428">
                  <c:v>0.49429845809936501</c:v>
                </c:pt>
                <c:pt idx="429">
                  <c:v>0.51864284276962203</c:v>
                </c:pt>
                <c:pt idx="430">
                  <c:v>0.51747012138366699</c:v>
                </c:pt>
                <c:pt idx="431">
                  <c:v>0.51636528968811002</c:v>
                </c:pt>
                <c:pt idx="432">
                  <c:v>0.51706951856613104</c:v>
                </c:pt>
                <c:pt idx="433">
                  <c:v>0.522680103778839</c:v>
                </c:pt>
                <c:pt idx="434">
                  <c:v>0.52182739973068204</c:v>
                </c:pt>
                <c:pt idx="435">
                  <c:v>0.53276443481449998</c:v>
                </c:pt>
                <c:pt idx="436">
                  <c:v>0.53186208009719804</c:v>
                </c:pt>
                <c:pt idx="437">
                  <c:v>0.54381279296880003</c:v>
                </c:pt>
                <c:pt idx="438">
                  <c:v>0.60169440507888705</c:v>
                </c:pt>
                <c:pt idx="439">
                  <c:v>0.61923140287399203</c:v>
                </c:pt>
                <c:pt idx="440">
                  <c:v>0.63198099136350006</c:v>
                </c:pt>
                <c:pt idx="441">
                  <c:v>0.77138423919677701</c:v>
                </c:pt>
                <c:pt idx="442">
                  <c:v>0.76058107614517201</c:v>
                </c:pt>
                <c:pt idx="443">
                  <c:v>0.71846067905426003</c:v>
                </c:pt>
                <c:pt idx="444">
                  <c:v>0.71478891372680597</c:v>
                </c:pt>
                <c:pt idx="445">
                  <c:v>0.68399846553802401</c:v>
                </c:pt>
                <c:pt idx="446">
                  <c:v>0.66968214511871305</c:v>
                </c:pt>
                <c:pt idx="447">
                  <c:v>0.66793024539947499</c:v>
                </c:pt>
                <c:pt idx="448">
                  <c:v>0.66907238960266102</c:v>
                </c:pt>
                <c:pt idx="449">
                  <c:v>0.65248948335647505</c:v>
                </c:pt>
                <c:pt idx="450">
                  <c:v>0.59826701879501298</c:v>
                </c:pt>
                <c:pt idx="451">
                  <c:v>0.56670916080474798</c:v>
                </c:pt>
                <c:pt idx="452">
                  <c:v>0.53694971484380005</c:v>
                </c:pt>
                <c:pt idx="453">
                  <c:v>0.51251620054244995</c:v>
                </c:pt>
                <c:pt idx="454">
                  <c:v>0.49428412318229598</c:v>
                </c:pt>
                <c:pt idx="455">
                  <c:v>0.48942929506301802</c:v>
                </c:pt>
                <c:pt idx="456">
                  <c:v>0.48943278193473799</c:v>
                </c:pt>
                <c:pt idx="457">
                  <c:v>0.49110433459281899</c:v>
                </c:pt>
                <c:pt idx="458">
                  <c:v>0.48868569731712302</c:v>
                </c:pt>
                <c:pt idx="459">
                  <c:v>0.48664107918739302</c:v>
                </c:pt>
                <c:pt idx="460">
                  <c:v>0.45693597197532598</c:v>
                </c:pt>
                <c:pt idx="461">
                  <c:v>0.43696561455726601</c:v>
                </c:pt>
                <c:pt idx="462">
                  <c:v>0.41377094388008101</c:v>
                </c:pt>
                <c:pt idx="463">
                  <c:v>0.36709985136985701</c:v>
                </c:pt>
                <c:pt idx="464">
                  <c:v>0.32973378896713201</c:v>
                </c:pt>
                <c:pt idx="465">
                  <c:v>0.25005725026130599</c:v>
                </c:pt>
                <c:pt idx="466">
                  <c:v>0.20512285828590299</c:v>
                </c:pt>
                <c:pt idx="467">
                  <c:v>0.19990932941436701</c:v>
                </c:pt>
                <c:pt idx="468">
                  <c:v>0.42147174477577198</c:v>
                </c:pt>
                <c:pt idx="469">
                  <c:v>0.195514440536499</c:v>
                </c:pt>
                <c:pt idx="470">
                  <c:v>0.19009073078632299</c:v>
                </c:pt>
                <c:pt idx="471">
                  <c:v>0.18992984294891299</c:v>
                </c:pt>
                <c:pt idx="472">
                  <c:v>0.18763679265975899</c:v>
                </c:pt>
                <c:pt idx="473">
                  <c:v>0.18692932859802</c:v>
                </c:pt>
                <c:pt idx="474">
                  <c:v>0.18805325031280501</c:v>
                </c:pt>
                <c:pt idx="475">
                  <c:v>0.18304476141929599</c:v>
                </c:pt>
                <c:pt idx="476">
                  <c:v>0.18371994793415</c:v>
                </c:pt>
                <c:pt idx="477">
                  <c:v>0.181158557534217</c:v>
                </c:pt>
                <c:pt idx="478">
                  <c:v>0.183125600218772</c:v>
                </c:pt>
                <c:pt idx="479">
                  <c:v>0.18826518952846499</c:v>
                </c:pt>
                <c:pt idx="480">
                  <c:v>0.244190543889999</c:v>
                </c:pt>
                <c:pt idx="481">
                  <c:v>0.22858737409114799</c:v>
                </c:pt>
                <c:pt idx="482">
                  <c:v>0.306976348161697</c:v>
                </c:pt>
                <c:pt idx="483">
                  <c:v>0.324432343244552</c:v>
                </c:pt>
                <c:pt idx="484">
                  <c:v>0.34554257988929699</c:v>
                </c:pt>
                <c:pt idx="485">
                  <c:v>0.34622281789779602</c:v>
                </c:pt>
                <c:pt idx="486">
                  <c:v>0.34751880168914701</c:v>
                </c:pt>
                <c:pt idx="487">
                  <c:v>0.34933546185493403</c:v>
                </c:pt>
                <c:pt idx="488">
                  <c:v>0.349438846111297</c:v>
                </c:pt>
                <c:pt idx="489">
                  <c:v>0.37095430493354797</c:v>
                </c:pt>
                <c:pt idx="490">
                  <c:v>0.40076617622374999</c:v>
                </c:pt>
                <c:pt idx="491">
                  <c:v>0.46651431918144198</c:v>
                </c:pt>
                <c:pt idx="492">
                  <c:v>0.49104842543601901</c:v>
                </c:pt>
                <c:pt idx="493">
                  <c:v>0.49809861183166498</c:v>
                </c:pt>
                <c:pt idx="494">
                  <c:v>0.514573633670806</c:v>
                </c:pt>
                <c:pt idx="495">
                  <c:v>0.524755299091339</c:v>
                </c:pt>
                <c:pt idx="496">
                  <c:v>0.5967572212219</c:v>
                </c:pt>
                <c:pt idx="497">
                  <c:v>0.68184667825698797</c:v>
                </c:pt>
                <c:pt idx="498">
                  <c:v>0.61718887090682895</c:v>
                </c:pt>
                <c:pt idx="499">
                  <c:v>0.53774029016494695</c:v>
                </c:pt>
                <c:pt idx="500">
                  <c:v>0.54019361734390203</c:v>
                </c:pt>
                <c:pt idx="501">
                  <c:v>0.574956774711608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73D-4E4C-A44D-F44FA5FE2D95}"/>
            </c:ext>
          </c:extLst>
        </c:ser>
        <c:ser>
          <c:idx val="4"/>
          <c:order val="4"/>
          <c:tx>
            <c:strRef>
              <c:f>VISUALISATIONS!$F$1</c:f>
              <c:strCache>
                <c:ptCount val="1"/>
                <c:pt idx="0">
                  <c:v>RFY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VISUALISATIONS!$A$2:$A$503</c:f>
              <c:numCache>
                <c:formatCode>General</c:formatCode>
                <c:ptCount val="5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</c:numCache>
            </c:numRef>
          </c:cat>
          <c:val>
            <c:numRef>
              <c:f>VISUALISATIONS!$F$2:$F$503</c:f>
              <c:numCache>
                <c:formatCode>General</c:formatCode>
                <c:ptCount val="502"/>
                <c:pt idx="0">
                  <c:v>-1.19851846247911E-2</c:v>
                </c:pt>
                <c:pt idx="1">
                  <c:v>-4.3975703418254797E-2</c:v>
                </c:pt>
                <c:pt idx="2">
                  <c:v>-3.7860337644815403E-2</c:v>
                </c:pt>
                <c:pt idx="3">
                  <c:v>-3.3187337219720003E-2</c:v>
                </c:pt>
                <c:pt idx="4">
                  <c:v>-4.3332085013389497E-2</c:v>
                </c:pt>
                <c:pt idx="5">
                  <c:v>-0.43998369574546797</c:v>
                </c:pt>
                <c:pt idx="6">
                  <c:v>-0.45460259914398099</c:v>
                </c:pt>
                <c:pt idx="7">
                  <c:v>-0.46591368756000001</c:v>
                </c:pt>
                <c:pt idx="8">
                  <c:v>-0.40548628568649198</c:v>
                </c:pt>
                <c:pt idx="9">
                  <c:v>-0.440873563289642</c:v>
                </c:pt>
                <c:pt idx="10">
                  <c:v>-0.58858954906463601</c:v>
                </c:pt>
                <c:pt idx="11">
                  <c:v>-0.61635899543762196</c:v>
                </c:pt>
                <c:pt idx="12">
                  <c:v>-1.81593585014343</c:v>
                </c:pt>
                <c:pt idx="13">
                  <c:v>-1.2695215940475399</c:v>
                </c:pt>
                <c:pt idx="14">
                  <c:v>-1.9277139902114799</c:v>
                </c:pt>
                <c:pt idx="15">
                  <c:v>0.577470242977142</c:v>
                </c:pt>
                <c:pt idx="16">
                  <c:v>0.57732367563959996</c:v>
                </c:pt>
                <c:pt idx="17">
                  <c:v>0.66067278385162298</c:v>
                </c:pt>
                <c:pt idx="18">
                  <c:v>0.66070264577865601</c:v>
                </c:pt>
                <c:pt idx="19">
                  <c:v>0.66391068696975697</c:v>
                </c:pt>
                <c:pt idx="20">
                  <c:v>0.66694825887679998</c:v>
                </c:pt>
                <c:pt idx="21">
                  <c:v>0.66491049528121904</c:v>
                </c:pt>
                <c:pt idx="22">
                  <c:v>0.66693288087844804</c:v>
                </c:pt>
                <c:pt idx="23">
                  <c:v>0.66685283184050004</c:v>
                </c:pt>
                <c:pt idx="24">
                  <c:v>0.66684472560882502</c:v>
                </c:pt>
                <c:pt idx="25">
                  <c:v>0.66602164506912198</c:v>
                </c:pt>
                <c:pt idx="26">
                  <c:v>0</c:v>
                </c:pt>
                <c:pt idx="27">
                  <c:v>0</c:v>
                </c:pt>
                <c:pt idx="28">
                  <c:v>0.64653099670409997</c:v>
                </c:pt>
                <c:pt idx="29">
                  <c:v>0.64131385087966897</c:v>
                </c:pt>
                <c:pt idx="30">
                  <c:v>0.63056719303131104</c:v>
                </c:pt>
                <c:pt idx="31">
                  <c:v>0.6379006958008</c:v>
                </c:pt>
                <c:pt idx="32">
                  <c:v>0.61487871408462502</c:v>
                </c:pt>
                <c:pt idx="33">
                  <c:v>0.61314624547958296</c:v>
                </c:pt>
                <c:pt idx="34">
                  <c:v>0.61752510070800704</c:v>
                </c:pt>
                <c:pt idx="35">
                  <c:v>0.61910504102706898</c:v>
                </c:pt>
                <c:pt idx="36">
                  <c:v>0.61963045597076405</c:v>
                </c:pt>
                <c:pt idx="37">
                  <c:v>0.62009429931640603</c:v>
                </c:pt>
                <c:pt idx="38">
                  <c:v>0.62406736612319902</c:v>
                </c:pt>
                <c:pt idx="39">
                  <c:v>0.62749212980270297</c:v>
                </c:pt>
                <c:pt idx="40">
                  <c:v>0.635547995567321</c:v>
                </c:pt>
                <c:pt idx="41">
                  <c:v>0.63454604148864702</c:v>
                </c:pt>
                <c:pt idx="42">
                  <c:v>0.63306862115859897</c:v>
                </c:pt>
                <c:pt idx="43">
                  <c:v>0.62887305021286</c:v>
                </c:pt>
                <c:pt idx="44">
                  <c:v>0.61665612459182695</c:v>
                </c:pt>
                <c:pt idx="45">
                  <c:v>0.602661073207855</c:v>
                </c:pt>
                <c:pt idx="46">
                  <c:v>0.60615026950836104</c:v>
                </c:pt>
                <c:pt idx="47">
                  <c:v>0.59453737735748202</c:v>
                </c:pt>
                <c:pt idx="48">
                  <c:v>0.61452430486678999</c:v>
                </c:pt>
                <c:pt idx="49">
                  <c:v>0.61454886198043801</c:v>
                </c:pt>
                <c:pt idx="50">
                  <c:v>0.61000061035249997</c:v>
                </c:pt>
                <c:pt idx="51">
                  <c:v>0.60857123136520297</c:v>
                </c:pt>
                <c:pt idx="52">
                  <c:v>0.59421634674072199</c:v>
                </c:pt>
                <c:pt idx="53">
                  <c:v>0.57998216191160001</c:v>
                </c:pt>
                <c:pt idx="54">
                  <c:v>0.631766498088836</c:v>
                </c:pt>
                <c:pt idx="55">
                  <c:v>0.58348256349563599</c:v>
                </c:pt>
                <c:pt idx="56">
                  <c:v>0.57733726501464799</c:v>
                </c:pt>
                <c:pt idx="57">
                  <c:v>0.57548910379409701</c:v>
                </c:pt>
                <c:pt idx="58">
                  <c:v>0.57570397853851296</c:v>
                </c:pt>
                <c:pt idx="59">
                  <c:v>0.57373994588851895</c:v>
                </c:pt>
                <c:pt idx="60">
                  <c:v>0.58337342739105202</c:v>
                </c:pt>
                <c:pt idx="61">
                  <c:v>0.62296304702759997</c:v>
                </c:pt>
                <c:pt idx="62">
                  <c:v>0.62440788745880105</c:v>
                </c:pt>
                <c:pt idx="63">
                  <c:v>0.63216209793089995</c:v>
                </c:pt>
                <c:pt idx="64">
                  <c:v>0.637090563774108</c:v>
                </c:pt>
                <c:pt idx="65">
                  <c:v>0.63382077217101995</c:v>
                </c:pt>
                <c:pt idx="66">
                  <c:v>0.63916820287704401</c:v>
                </c:pt>
                <c:pt idx="67">
                  <c:v>0.63363468647003096</c:v>
                </c:pt>
                <c:pt idx="68">
                  <c:v>0.63365906476974398</c:v>
                </c:pt>
                <c:pt idx="69">
                  <c:v>0.63124245405197099</c:v>
                </c:pt>
                <c:pt idx="70">
                  <c:v>0.60638654232025102</c:v>
                </c:pt>
                <c:pt idx="71">
                  <c:v>0.62405496835708596</c:v>
                </c:pt>
                <c:pt idx="72">
                  <c:v>0.65036118030548096</c:v>
                </c:pt>
                <c:pt idx="73">
                  <c:v>0.66238886117935103</c:v>
                </c:pt>
                <c:pt idx="74">
                  <c:v>0.66321110725402799</c:v>
                </c:pt>
                <c:pt idx="75">
                  <c:v>0.66418248414993197</c:v>
                </c:pt>
                <c:pt idx="76">
                  <c:v>0.65884912014007502</c:v>
                </c:pt>
                <c:pt idx="77">
                  <c:v>0.65660071372985795</c:v>
                </c:pt>
                <c:pt idx="78">
                  <c:v>0.63600265979766801</c:v>
                </c:pt>
                <c:pt idx="79">
                  <c:v>0.62960243225097601</c:v>
                </c:pt>
                <c:pt idx="80">
                  <c:v>0.62971782684326105</c:v>
                </c:pt>
                <c:pt idx="81">
                  <c:v>0.63984006643295199</c:v>
                </c:pt>
                <c:pt idx="82">
                  <c:v>0.65131598711013705</c:v>
                </c:pt>
                <c:pt idx="83">
                  <c:v>0.66398417949676503</c:v>
                </c:pt>
                <c:pt idx="84">
                  <c:v>0.67293113470077504</c:v>
                </c:pt>
                <c:pt idx="85">
                  <c:v>0.68188285827636697</c:v>
                </c:pt>
                <c:pt idx="86">
                  <c:v>0.68758422136306696</c:v>
                </c:pt>
                <c:pt idx="87">
                  <c:v>0.68361294269561701</c:v>
                </c:pt>
                <c:pt idx="88">
                  <c:v>0.68085871246340002</c:v>
                </c:pt>
                <c:pt idx="89">
                  <c:v>0.68010449409484797</c:v>
                </c:pt>
                <c:pt idx="90">
                  <c:v>0.67925709486007602</c:v>
                </c:pt>
                <c:pt idx="91">
                  <c:v>0.67853325605392401</c:v>
                </c:pt>
                <c:pt idx="92">
                  <c:v>0.68116128444671598</c:v>
                </c:pt>
                <c:pt idx="93">
                  <c:v>0.68224132061004605</c:v>
                </c:pt>
                <c:pt idx="94">
                  <c:v>0.68275249004364003</c:v>
                </c:pt>
                <c:pt idx="95">
                  <c:v>0.68208384513854903</c:v>
                </c:pt>
                <c:pt idx="96">
                  <c:v>0.67903178930282504</c:v>
                </c:pt>
                <c:pt idx="97">
                  <c:v>0.68213516473770097</c:v>
                </c:pt>
                <c:pt idx="98">
                  <c:v>0.67899513244628895</c:v>
                </c:pt>
                <c:pt idx="99">
                  <c:v>0.66806876659393299</c:v>
                </c:pt>
                <c:pt idx="100">
                  <c:v>0.64964119659420005</c:v>
                </c:pt>
                <c:pt idx="101">
                  <c:v>0.64722627401351895</c:v>
                </c:pt>
                <c:pt idx="102">
                  <c:v>0.625374436378479</c:v>
                </c:pt>
                <c:pt idx="103">
                  <c:v>0.63786792755126898</c:v>
                </c:pt>
                <c:pt idx="104">
                  <c:v>0.63978946208953802</c:v>
                </c:pt>
                <c:pt idx="105">
                  <c:v>0.64171499013900701</c:v>
                </c:pt>
                <c:pt idx="106">
                  <c:v>0.64257681369781405</c:v>
                </c:pt>
                <c:pt idx="107">
                  <c:v>0.64115846073969995</c:v>
                </c:pt>
                <c:pt idx="108">
                  <c:v>0.63441002368927002</c:v>
                </c:pt>
                <c:pt idx="109">
                  <c:v>0.60535562038421598</c:v>
                </c:pt>
                <c:pt idx="110">
                  <c:v>0.61698091030120805</c:v>
                </c:pt>
                <c:pt idx="111">
                  <c:v>0.62098258733749301</c:v>
                </c:pt>
                <c:pt idx="112">
                  <c:v>0.61853063106536799</c:v>
                </c:pt>
                <c:pt idx="113">
                  <c:v>0.61977684497833196</c:v>
                </c:pt>
                <c:pt idx="114">
                  <c:v>0.60700452327728205</c:v>
                </c:pt>
                <c:pt idx="115">
                  <c:v>0.60975170135498002</c:v>
                </c:pt>
                <c:pt idx="116">
                  <c:v>0.58565980195999101</c:v>
                </c:pt>
                <c:pt idx="117">
                  <c:v>0.59753775596618597</c:v>
                </c:pt>
                <c:pt idx="118">
                  <c:v>0.58194077014923096</c:v>
                </c:pt>
                <c:pt idx="119">
                  <c:v>0.58012831211089999</c:v>
                </c:pt>
                <c:pt idx="120">
                  <c:v>0.57961595058441095</c:v>
                </c:pt>
                <c:pt idx="121">
                  <c:v>0.58048760890960605</c:v>
                </c:pt>
                <c:pt idx="122">
                  <c:v>0.58161187171936002</c:v>
                </c:pt>
                <c:pt idx="123">
                  <c:v>0.58208876848220803</c:v>
                </c:pt>
                <c:pt idx="124">
                  <c:v>0.57993608713150002</c:v>
                </c:pt>
                <c:pt idx="125">
                  <c:v>0.58025212478639998</c:v>
                </c:pt>
                <c:pt idx="126">
                  <c:v>0.57618767023086503</c:v>
                </c:pt>
                <c:pt idx="127">
                  <c:v>0.57453119754791204</c:v>
                </c:pt>
                <c:pt idx="128">
                  <c:v>0.64144748449325495</c:v>
                </c:pt>
                <c:pt idx="129">
                  <c:v>0.66334539651870705</c:v>
                </c:pt>
                <c:pt idx="130">
                  <c:v>0.64879304170608498</c:v>
                </c:pt>
                <c:pt idx="131">
                  <c:v>0.645119845867</c:v>
                </c:pt>
                <c:pt idx="132">
                  <c:v>0.64024668931961004</c:v>
                </c:pt>
                <c:pt idx="133">
                  <c:v>0.64411419630050604</c:v>
                </c:pt>
                <c:pt idx="134">
                  <c:v>0.641007959842681</c:v>
                </c:pt>
                <c:pt idx="135">
                  <c:v>0.633270323276519</c:v>
                </c:pt>
                <c:pt idx="136">
                  <c:v>0.63148123025894098</c:v>
                </c:pt>
                <c:pt idx="137">
                  <c:v>0.63479363918304399</c:v>
                </c:pt>
                <c:pt idx="138">
                  <c:v>0.64314275979995705</c:v>
                </c:pt>
                <c:pt idx="139">
                  <c:v>0.65299671888351396</c:v>
                </c:pt>
                <c:pt idx="140">
                  <c:v>0.65825790166854803</c:v>
                </c:pt>
                <c:pt idx="141">
                  <c:v>0.65734130144119196</c:v>
                </c:pt>
                <c:pt idx="142">
                  <c:v>0.65446370840072599</c:v>
                </c:pt>
                <c:pt idx="143">
                  <c:v>0.65297394990920998</c:v>
                </c:pt>
                <c:pt idx="144">
                  <c:v>0.64864158630371005</c:v>
                </c:pt>
                <c:pt idx="145">
                  <c:v>0.63676595687869997</c:v>
                </c:pt>
                <c:pt idx="146">
                  <c:v>0.62495297193527199</c:v>
                </c:pt>
                <c:pt idx="147">
                  <c:v>0.62658035755469998</c:v>
                </c:pt>
                <c:pt idx="148">
                  <c:v>0.63719141483306796</c:v>
                </c:pt>
                <c:pt idx="149">
                  <c:v>0.65328282117843595</c:v>
                </c:pt>
                <c:pt idx="150">
                  <c:v>0.67255491018295199</c:v>
                </c:pt>
                <c:pt idx="151">
                  <c:v>0.68292313814163197</c:v>
                </c:pt>
                <c:pt idx="152">
                  <c:v>0.61718541383743197</c:v>
                </c:pt>
                <c:pt idx="153">
                  <c:v>0.62828886508941595</c:v>
                </c:pt>
                <c:pt idx="154">
                  <c:v>0.66821116209030096</c:v>
                </c:pt>
                <c:pt idx="155">
                  <c:v>0.67732870578765803</c:v>
                </c:pt>
                <c:pt idx="156">
                  <c:v>0.67387509346008301</c:v>
                </c:pt>
                <c:pt idx="157">
                  <c:v>0.67615950107574396</c:v>
                </c:pt>
                <c:pt idx="158">
                  <c:v>0.67958867549896196</c:v>
                </c:pt>
                <c:pt idx="159">
                  <c:v>0.68565887212753296</c:v>
                </c:pt>
                <c:pt idx="160">
                  <c:v>0.68740212917327803</c:v>
                </c:pt>
                <c:pt idx="161">
                  <c:v>0.69106060266494695</c:v>
                </c:pt>
                <c:pt idx="162">
                  <c:v>0.68954026699066095</c:v>
                </c:pt>
                <c:pt idx="163">
                  <c:v>0.68729811906814497</c:v>
                </c:pt>
                <c:pt idx="164">
                  <c:v>0.67617499828338601</c:v>
                </c:pt>
                <c:pt idx="165">
                  <c:v>0.67763841191160001</c:v>
                </c:pt>
                <c:pt idx="166">
                  <c:v>0.66894996166229204</c:v>
                </c:pt>
                <c:pt idx="167">
                  <c:v>0.66786372661590498</c:v>
                </c:pt>
                <c:pt idx="168">
                  <c:v>0.64908301830291704</c:v>
                </c:pt>
                <c:pt idx="169">
                  <c:v>0.64992910623550404</c:v>
                </c:pt>
                <c:pt idx="170">
                  <c:v>0.64736610651016202</c:v>
                </c:pt>
                <c:pt idx="171">
                  <c:v>0.65065222978591897</c:v>
                </c:pt>
                <c:pt idx="172">
                  <c:v>0.65230590105056696</c:v>
                </c:pt>
                <c:pt idx="173">
                  <c:v>0.64854127168655396</c:v>
                </c:pt>
                <c:pt idx="174">
                  <c:v>0.64819234609603804</c:v>
                </c:pt>
                <c:pt idx="175">
                  <c:v>0.64295744895935003</c:v>
                </c:pt>
                <c:pt idx="176">
                  <c:v>0.61370933055877597</c:v>
                </c:pt>
                <c:pt idx="177">
                  <c:v>0.61095559597079996</c:v>
                </c:pt>
                <c:pt idx="178">
                  <c:v>0.60749310255050604</c:v>
                </c:pt>
                <c:pt idx="179">
                  <c:v>0.67669429779050005</c:v>
                </c:pt>
                <c:pt idx="180">
                  <c:v>0.61448364257809995</c:v>
                </c:pt>
                <c:pt idx="181">
                  <c:v>0.62991142272949996</c:v>
                </c:pt>
                <c:pt idx="182">
                  <c:v>0.6107759475708</c:v>
                </c:pt>
                <c:pt idx="183">
                  <c:v>0.61992746353149997</c:v>
                </c:pt>
                <c:pt idx="184">
                  <c:v>0.59106582403182895</c:v>
                </c:pt>
                <c:pt idx="185">
                  <c:v>0.58431434631347601</c:v>
                </c:pt>
                <c:pt idx="186">
                  <c:v>0.581482052803039</c:v>
                </c:pt>
                <c:pt idx="187">
                  <c:v>0.58317476511001498</c:v>
                </c:pt>
                <c:pt idx="188">
                  <c:v>0.58688002824783303</c:v>
                </c:pt>
                <c:pt idx="189">
                  <c:v>0.58913338184356601</c:v>
                </c:pt>
                <c:pt idx="190">
                  <c:v>0.58144098520278897</c:v>
                </c:pt>
                <c:pt idx="191">
                  <c:v>0.58278787136077803</c:v>
                </c:pt>
                <c:pt idx="192">
                  <c:v>0.64553493261337203</c:v>
                </c:pt>
                <c:pt idx="193">
                  <c:v>0.64681065082550004</c:v>
                </c:pt>
                <c:pt idx="194">
                  <c:v>0.65294533967971802</c:v>
                </c:pt>
                <c:pt idx="195">
                  <c:v>0.64849799871444702</c:v>
                </c:pt>
                <c:pt idx="196">
                  <c:v>0.65284848213195801</c:v>
                </c:pt>
                <c:pt idx="197">
                  <c:v>0.65360510349273604</c:v>
                </c:pt>
                <c:pt idx="198">
                  <c:v>0.65358698368072499</c:v>
                </c:pt>
                <c:pt idx="199">
                  <c:v>0.65073257684707597</c:v>
                </c:pt>
                <c:pt idx="200">
                  <c:v>0.65160810947418202</c:v>
                </c:pt>
                <c:pt idx="201">
                  <c:v>0.65130299329757602</c:v>
                </c:pt>
                <c:pt idx="202">
                  <c:v>0.656030714511871</c:v>
                </c:pt>
                <c:pt idx="203">
                  <c:v>0.65890848636627197</c:v>
                </c:pt>
                <c:pt idx="204">
                  <c:v>0.66267639398574796</c:v>
                </c:pt>
                <c:pt idx="205">
                  <c:v>0.67142623662948597</c:v>
                </c:pt>
                <c:pt idx="206">
                  <c:v>0.67339491844177202</c:v>
                </c:pt>
                <c:pt idx="207">
                  <c:v>0.67366188764572099</c:v>
                </c:pt>
                <c:pt idx="208">
                  <c:v>0.65632563829421997</c:v>
                </c:pt>
                <c:pt idx="209">
                  <c:v>0.62199032306671098</c:v>
                </c:pt>
                <c:pt idx="210">
                  <c:v>0.62914966461790001</c:v>
                </c:pt>
                <c:pt idx="211">
                  <c:v>0.65493810176849299</c:v>
                </c:pt>
                <c:pt idx="212">
                  <c:v>0.66356005383299999</c:v>
                </c:pt>
                <c:pt idx="213">
                  <c:v>0.66647064685820001</c:v>
                </c:pt>
                <c:pt idx="214">
                  <c:v>0.66349720954894997</c:v>
                </c:pt>
                <c:pt idx="215">
                  <c:v>0.6851434273</c:v>
                </c:pt>
                <c:pt idx="216">
                  <c:v>0.68978136777877797</c:v>
                </c:pt>
                <c:pt idx="217">
                  <c:v>0.69244772195815996</c:v>
                </c:pt>
                <c:pt idx="218">
                  <c:v>0.69050097465539995</c:v>
                </c:pt>
                <c:pt idx="219">
                  <c:v>0.68801025927729997</c:v>
                </c:pt>
                <c:pt idx="220">
                  <c:v>0.68714636564254705</c:v>
                </c:pt>
                <c:pt idx="221">
                  <c:v>0.621207535266876</c:v>
                </c:pt>
                <c:pt idx="222">
                  <c:v>0.63340735435485795</c:v>
                </c:pt>
                <c:pt idx="223">
                  <c:v>0.68371546268463101</c:v>
                </c:pt>
                <c:pt idx="224">
                  <c:v>0.69559979438781705</c:v>
                </c:pt>
                <c:pt idx="225">
                  <c:v>0.69421857595443703</c:v>
                </c:pt>
                <c:pt idx="226">
                  <c:v>0.69420468807220403</c:v>
                </c:pt>
                <c:pt idx="227">
                  <c:v>0.69050949811935403</c:v>
                </c:pt>
                <c:pt idx="228">
                  <c:v>0.68414562940597501</c:v>
                </c:pt>
                <c:pt idx="229">
                  <c:v>0.68528521060943604</c:v>
                </c:pt>
                <c:pt idx="230">
                  <c:v>0.66555172204971302</c:v>
                </c:pt>
                <c:pt idx="231">
                  <c:v>0.661793053150177</c:v>
                </c:pt>
                <c:pt idx="232">
                  <c:v>0.62292140722274703</c:v>
                </c:pt>
                <c:pt idx="233">
                  <c:v>0.63528007268905595</c:v>
                </c:pt>
                <c:pt idx="234">
                  <c:v>0.64249831438064497</c:v>
                </c:pt>
                <c:pt idx="235">
                  <c:v>0.64550137519836404</c:v>
                </c:pt>
                <c:pt idx="236">
                  <c:v>0.64607697725295998</c:v>
                </c:pt>
                <c:pt idx="237">
                  <c:v>0.63994908332824696</c:v>
                </c:pt>
                <c:pt idx="238">
                  <c:v>0.63139143371579998</c:v>
                </c:pt>
                <c:pt idx="239">
                  <c:v>0.62197798490524203</c:v>
                </c:pt>
                <c:pt idx="240">
                  <c:v>0.62067818641662598</c:v>
                </c:pt>
                <c:pt idx="241">
                  <c:v>0.62080031633376997</c:v>
                </c:pt>
                <c:pt idx="242">
                  <c:v>0.61549353599548295</c:v>
                </c:pt>
                <c:pt idx="243">
                  <c:v>0.61396956443786599</c:v>
                </c:pt>
                <c:pt idx="244">
                  <c:v>0.607968389987945</c:v>
                </c:pt>
                <c:pt idx="245">
                  <c:v>0.60839176177978505</c:v>
                </c:pt>
                <c:pt idx="246">
                  <c:v>0.58953726291656405</c:v>
                </c:pt>
                <c:pt idx="247">
                  <c:v>0.58413475751876798</c:v>
                </c:pt>
                <c:pt idx="248">
                  <c:v>0.5871735191345</c:v>
                </c:pt>
                <c:pt idx="249">
                  <c:v>0.57522833347320501</c:v>
                </c:pt>
                <c:pt idx="250">
                  <c:v>0.57831329107284501</c:v>
                </c:pt>
                <c:pt idx="251">
                  <c:v>0.58050698041915805</c:v>
                </c:pt>
                <c:pt idx="252">
                  <c:v>0.58159583806991499</c:v>
                </c:pt>
                <c:pt idx="253">
                  <c:v>0.58406746387481601</c:v>
                </c:pt>
                <c:pt idx="254">
                  <c:v>0.61954325437545699</c:v>
                </c:pt>
                <c:pt idx="255">
                  <c:v>0.63038343191146795</c:v>
                </c:pt>
                <c:pt idx="256">
                  <c:v>0.66485595703125</c:v>
                </c:pt>
                <c:pt idx="257">
                  <c:v>0.64571541547775202</c:v>
                </c:pt>
                <c:pt idx="258">
                  <c:v>0.64403021335601796</c:v>
                </c:pt>
                <c:pt idx="259">
                  <c:v>0.64091306924819902</c:v>
                </c:pt>
                <c:pt idx="260">
                  <c:v>0.63983476161956698</c:v>
                </c:pt>
                <c:pt idx="261">
                  <c:v>0.63983649015426602</c:v>
                </c:pt>
                <c:pt idx="262">
                  <c:v>0.64383423328399603</c:v>
                </c:pt>
                <c:pt idx="263">
                  <c:v>0.64771473407745295</c:v>
                </c:pt>
                <c:pt idx="264">
                  <c:v>0.64639884233474698</c:v>
                </c:pt>
                <c:pt idx="265">
                  <c:v>0.66228091716766302</c:v>
                </c:pt>
                <c:pt idx="266">
                  <c:v>0.67087298631668002</c:v>
                </c:pt>
                <c:pt idx="267">
                  <c:v>0.67333263158798196</c:v>
                </c:pt>
                <c:pt idx="268">
                  <c:v>0.67238456010818404</c:v>
                </c:pt>
                <c:pt idx="269">
                  <c:v>0.67135965824127197</c:v>
                </c:pt>
                <c:pt idx="270">
                  <c:v>0.66543281078338601</c:v>
                </c:pt>
                <c:pt idx="271">
                  <c:v>0.63852989673614502</c:v>
                </c:pt>
                <c:pt idx="272">
                  <c:v>0.64190250635147095</c:v>
                </c:pt>
                <c:pt idx="273">
                  <c:v>0.66002804040908802</c:v>
                </c:pt>
                <c:pt idx="274">
                  <c:v>0.66661608219146695</c:v>
                </c:pt>
                <c:pt idx="275">
                  <c:v>0.67682760953903198</c:v>
                </c:pt>
                <c:pt idx="276">
                  <c:v>0.67791718244552601</c:v>
                </c:pt>
                <c:pt idx="277">
                  <c:v>0.69046175479888905</c:v>
                </c:pt>
                <c:pt idx="278">
                  <c:v>0.68475842475891102</c:v>
                </c:pt>
                <c:pt idx="279">
                  <c:v>0.70360356569290095</c:v>
                </c:pt>
                <c:pt idx="280">
                  <c:v>0.70498865842819203</c:v>
                </c:pt>
                <c:pt idx="281">
                  <c:v>0.70005923509597701</c:v>
                </c:pt>
                <c:pt idx="282">
                  <c:v>0.69920372962951605</c:v>
                </c:pt>
                <c:pt idx="283">
                  <c:v>0.70051848888397195</c:v>
                </c:pt>
                <c:pt idx="284">
                  <c:v>0.70264458656311002</c:v>
                </c:pt>
                <c:pt idx="285">
                  <c:v>0.70362019538879395</c:v>
                </c:pt>
                <c:pt idx="286">
                  <c:v>0.70335495471954301</c:v>
                </c:pt>
                <c:pt idx="287">
                  <c:v>0.70272350311279297</c:v>
                </c:pt>
                <c:pt idx="288">
                  <c:v>0.70563191175460804</c:v>
                </c:pt>
                <c:pt idx="289">
                  <c:v>0.69691830873489302</c:v>
                </c:pt>
                <c:pt idx="290">
                  <c:v>0.68306082487106301</c:v>
                </c:pt>
                <c:pt idx="291">
                  <c:v>0.67166990041732699</c:v>
                </c:pt>
                <c:pt idx="292">
                  <c:v>0.62586915493011397</c:v>
                </c:pt>
                <c:pt idx="293">
                  <c:v>0.62492311000823897</c:v>
                </c:pt>
                <c:pt idx="294">
                  <c:v>0.62655520439147905</c:v>
                </c:pt>
                <c:pt idx="295">
                  <c:v>0.62865912914276101</c:v>
                </c:pt>
                <c:pt idx="296">
                  <c:v>0.6295316876282</c:v>
                </c:pt>
                <c:pt idx="297">
                  <c:v>0.63521897792816095</c:v>
                </c:pt>
                <c:pt idx="298">
                  <c:v>0.63755786418914795</c:v>
                </c:pt>
                <c:pt idx="299">
                  <c:v>0.631619453430175</c:v>
                </c:pt>
                <c:pt idx="300">
                  <c:v>0.62296295166019999</c:v>
                </c:pt>
                <c:pt idx="301">
                  <c:v>0.608406841754913</c:v>
                </c:pt>
                <c:pt idx="302">
                  <c:v>0.61796540021896296</c:v>
                </c:pt>
                <c:pt idx="303">
                  <c:v>0.59350645542144698</c:v>
                </c:pt>
                <c:pt idx="304">
                  <c:v>0.60460937023162797</c:v>
                </c:pt>
                <c:pt idx="305">
                  <c:v>0.60822671651840199</c:v>
                </c:pt>
                <c:pt idx="306">
                  <c:v>0.59365528821945102</c:v>
                </c:pt>
                <c:pt idx="307">
                  <c:v>0.58938252925872803</c:v>
                </c:pt>
                <c:pt idx="308">
                  <c:v>0.58004325628280595</c:v>
                </c:pt>
                <c:pt idx="309">
                  <c:v>0.57344520092010498</c:v>
                </c:pt>
                <c:pt idx="310">
                  <c:v>0.57863318920135498</c:v>
                </c:pt>
                <c:pt idx="311">
                  <c:v>0.58136439323425204</c:v>
                </c:pt>
                <c:pt idx="312">
                  <c:v>0.58267652988433805</c:v>
                </c:pt>
                <c:pt idx="313">
                  <c:v>0.58137691020965498</c:v>
                </c:pt>
                <c:pt idx="314">
                  <c:v>0.58308029174804599</c:v>
                </c:pt>
                <c:pt idx="315">
                  <c:v>0.64205354452133101</c:v>
                </c:pt>
                <c:pt idx="316">
                  <c:v>0.651619732379913</c:v>
                </c:pt>
                <c:pt idx="317">
                  <c:v>0.65838468074798495</c:v>
                </c:pt>
                <c:pt idx="318">
                  <c:v>0.669686019420623</c:v>
                </c:pt>
                <c:pt idx="319">
                  <c:v>0.66848081350326505</c:v>
                </c:pt>
                <c:pt idx="320">
                  <c:v>0.66368973255469998</c:v>
                </c:pt>
                <c:pt idx="321">
                  <c:v>0.66102594137191695</c:v>
                </c:pt>
                <c:pt idx="322">
                  <c:v>0.65549015998840299</c:v>
                </c:pt>
                <c:pt idx="323">
                  <c:v>0.64999717473983698</c:v>
                </c:pt>
                <c:pt idx="324">
                  <c:v>0.64937949180603005</c:v>
                </c:pt>
                <c:pt idx="325">
                  <c:v>0.64898186922073298</c:v>
                </c:pt>
                <c:pt idx="326">
                  <c:v>0.64840662479400601</c:v>
                </c:pt>
                <c:pt idx="327">
                  <c:v>0.65361917018890303</c:v>
                </c:pt>
                <c:pt idx="328">
                  <c:v>0.66220241785049405</c:v>
                </c:pt>
                <c:pt idx="329">
                  <c:v>0.66732102632522505</c:v>
                </c:pt>
                <c:pt idx="330">
                  <c:v>0.66733425855636597</c:v>
                </c:pt>
                <c:pt idx="331">
                  <c:v>0.66711342334747303</c:v>
                </c:pt>
                <c:pt idx="332">
                  <c:v>0.66638112068176203</c:v>
                </c:pt>
                <c:pt idx="333">
                  <c:v>0.64543807506561202</c:v>
                </c:pt>
                <c:pt idx="334">
                  <c:v>0.62188851833343495</c:v>
                </c:pt>
                <c:pt idx="335">
                  <c:v>0.63092380762100198</c:v>
                </c:pt>
                <c:pt idx="336">
                  <c:v>0.66576272249221802</c:v>
                </c:pt>
                <c:pt idx="337">
                  <c:v>0.66310626268386796</c:v>
                </c:pt>
                <c:pt idx="338">
                  <c:v>0.66368716955184903</c:v>
                </c:pt>
                <c:pt idx="339">
                  <c:v>0.66172081232070901</c:v>
                </c:pt>
                <c:pt idx="340">
                  <c:v>0.64985942840576105</c:v>
                </c:pt>
                <c:pt idx="341">
                  <c:v>0.68333083391189497</c:v>
                </c:pt>
                <c:pt idx="342">
                  <c:v>0.68557900190353305</c:v>
                </c:pt>
                <c:pt idx="343">
                  <c:v>0.68185317516326904</c:v>
                </c:pt>
                <c:pt idx="344">
                  <c:v>0.68316817283630304</c:v>
                </c:pt>
                <c:pt idx="345">
                  <c:v>0.68731337785720803</c:v>
                </c:pt>
                <c:pt idx="346">
                  <c:v>0.68739199638366699</c:v>
                </c:pt>
                <c:pt idx="347">
                  <c:v>0.69119769334793002</c:v>
                </c:pt>
                <c:pt idx="348">
                  <c:v>0.69116073846817005</c:v>
                </c:pt>
                <c:pt idx="349">
                  <c:v>0.691888868808746</c:v>
                </c:pt>
                <c:pt idx="350">
                  <c:v>0.6906943088684</c:v>
                </c:pt>
                <c:pt idx="351">
                  <c:v>0.68796914815902699</c:v>
                </c:pt>
                <c:pt idx="352">
                  <c:v>0.68295896053314198</c:v>
                </c:pt>
                <c:pt idx="353">
                  <c:v>0.67693680524826005</c:v>
                </c:pt>
                <c:pt idx="354">
                  <c:v>0.676142036914825</c:v>
                </c:pt>
                <c:pt idx="355">
                  <c:v>0.65904712677001898</c:v>
                </c:pt>
                <c:pt idx="356">
                  <c:v>0.63531082868576005</c:v>
                </c:pt>
                <c:pt idx="357">
                  <c:v>0.64325541257858199</c:v>
                </c:pt>
                <c:pt idx="358">
                  <c:v>0.64658659696578902</c:v>
                </c:pt>
                <c:pt idx="359">
                  <c:v>0.65227526426310001</c:v>
                </c:pt>
                <c:pt idx="360">
                  <c:v>0.65702301263809204</c:v>
                </c:pt>
                <c:pt idx="361">
                  <c:v>0.65776860713958696</c:v>
                </c:pt>
                <c:pt idx="362">
                  <c:v>0.65675538778304998</c:v>
                </c:pt>
                <c:pt idx="363">
                  <c:v>0.63197600842220003</c:v>
                </c:pt>
                <c:pt idx="364">
                  <c:v>0.63221126794814997</c:v>
                </c:pt>
                <c:pt idx="365">
                  <c:v>0.62893164867429996</c:v>
                </c:pt>
                <c:pt idx="366">
                  <c:v>0.61932271718978804</c:v>
                </c:pt>
                <c:pt idx="367">
                  <c:v>0.62505280977099997</c:v>
                </c:pt>
                <c:pt idx="368">
                  <c:v>0.62685976028440005</c:v>
                </c:pt>
                <c:pt idx="369">
                  <c:v>0.62736880779266302</c:v>
                </c:pt>
                <c:pt idx="370">
                  <c:v>0.62686580419540405</c:v>
                </c:pt>
                <c:pt idx="371">
                  <c:v>0.60370296239852905</c:v>
                </c:pt>
                <c:pt idx="372">
                  <c:v>0.59767210483551003</c:v>
                </c:pt>
                <c:pt idx="373">
                  <c:v>0.59653407335281305</c:v>
                </c:pt>
                <c:pt idx="374">
                  <c:v>0.59635436534881503</c:v>
                </c:pt>
                <c:pt idx="375">
                  <c:v>0.59820407629012995</c:v>
                </c:pt>
                <c:pt idx="376">
                  <c:v>0.600039482116699</c:v>
                </c:pt>
                <c:pt idx="377">
                  <c:v>0.60107618570327703</c:v>
                </c:pt>
                <c:pt idx="378">
                  <c:v>0.65283411741256703</c:v>
                </c:pt>
                <c:pt idx="379">
                  <c:v>0.68113338947296098</c:v>
                </c:pt>
                <c:pt idx="380">
                  <c:v>0.694588422775268</c:v>
                </c:pt>
                <c:pt idx="381">
                  <c:v>0.68961501121000002</c:v>
                </c:pt>
                <c:pt idx="382">
                  <c:v>0.68849939107894897</c:v>
                </c:pt>
                <c:pt idx="383">
                  <c:v>0.68764615058898904</c:v>
                </c:pt>
                <c:pt idx="384">
                  <c:v>0.67579638957977295</c:v>
                </c:pt>
                <c:pt idx="385">
                  <c:v>0.65538311004638605</c:v>
                </c:pt>
                <c:pt idx="386">
                  <c:v>0.58209162950549997</c:v>
                </c:pt>
                <c:pt idx="387">
                  <c:v>0.59370726346969604</c:v>
                </c:pt>
                <c:pt idx="388">
                  <c:v>0.64914079906010003</c:v>
                </c:pt>
                <c:pt idx="389">
                  <c:v>0.66762089729309004</c:v>
                </c:pt>
                <c:pt idx="390">
                  <c:v>0.66502648591995195</c:v>
                </c:pt>
                <c:pt idx="391">
                  <c:v>0.66589820384979204</c:v>
                </c:pt>
                <c:pt idx="392">
                  <c:v>0.66707712411880404</c:v>
                </c:pt>
                <c:pt idx="393">
                  <c:v>0.66574746370350002</c:v>
                </c:pt>
                <c:pt idx="394">
                  <c:v>0.66354173421859697</c:v>
                </c:pt>
                <c:pt idx="395">
                  <c:v>0.64309859275817804</c:v>
                </c:pt>
                <c:pt idx="396">
                  <c:v>0.63719099760055498</c:v>
                </c:pt>
                <c:pt idx="397">
                  <c:v>0.62166732549667303</c:v>
                </c:pt>
                <c:pt idx="398">
                  <c:v>0.61473995447158802</c:v>
                </c:pt>
                <c:pt idx="399">
                  <c:v>0.65045368671417203</c:v>
                </c:pt>
                <c:pt idx="400">
                  <c:v>0.65114903450012196</c:v>
                </c:pt>
                <c:pt idx="401">
                  <c:v>0.63926643133163397</c:v>
                </c:pt>
                <c:pt idx="402">
                  <c:v>0.659421026706695</c:v>
                </c:pt>
                <c:pt idx="403">
                  <c:v>0.66574543714523304</c:v>
                </c:pt>
                <c:pt idx="404">
                  <c:v>0.60124224424362105</c:v>
                </c:pt>
                <c:pt idx="405">
                  <c:v>0.66321331262588501</c:v>
                </c:pt>
                <c:pt idx="406">
                  <c:v>0.65993666648864702</c:v>
                </c:pt>
                <c:pt idx="407">
                  <c:v>0.5911170730591</c:v>
                </c:pt>
                <c:pt idx="408">
                  <c:v>0.65644550323486295</c:v>
                </c:pt>
                <c:pt idx="409">
                  <c:v>0.66145110130310003</c:v>
                </c:pt>
                <c:pt idx="410">
                  <c:v>0.66287320852279596</c:v>
                </c:pt>
                <c:pt idx="411">
                  <c:v>0.66378861665725697</c:v>
                </c:pt>
                <c:pt idx="412">
                  <c:v>0.66211611032485895</c:v>
                </c:pt>
                <c:pt idx="413">
                  <c:v>0.66029858589172297</c:v>
                </c:pt>
                <c:pt idx="414">
                  <c:v>0.65939724445342995</c:v>
                </c:pt>
                <c:pt idx="415">
                  <c:v>0.65127555633540002</c:v>
                </c:pt>
                <c:pt idx="416">
                  <c:v>0.65142136812210005</c:v>
                </c:pt>
                <c:pt idx="417">
                  <c:v>0.646506547927856</c:v>
                </c:pt>
                <c:pt idx="418">
                  <c:v>0.61699169874191195</c:v>
                </c:pt>
                <c:pt idx="419">
                  <c:v>0.61695277690887396</c:v>
                </c:pt>
                <c:pt idx="420">
                  <c:v>0.61772161722183205</c:v>
                </c:pt>
                <c:pt idx="421">
                  <c:v>0.61989206075668302</c:v>
                </c:pt>
                <c:pt idx="422">
                  <c:v>0.62238317728042603</c:v>
                </c:pt>
                <c:pt idx="423">
                  <c:v>0.62454974651336603</c:v>
                </c:pt>
                <c:pt idx="424">
                  <c:v>0.62543618679046598</c:v>
                </c:pt>
                <c:pt idx="425">
                  <c:v>0.61732977628707797</c:v>
                </c:pt>
                <c:pt idx="426">
                  <c:v>0.60437381267547596</c:v>
                </c:pt>
                <c:pt idx="427">
                  <c:v>0.59335231781005804</c:v>
                </c:pt>
                <c:pt idx="428">
                  <c:v>0.60105590820309995</c:v>
                </c:pt>
                <c:pt idx="429">
                  <c:v>0.58819091320037797</c:v>
                </c:pt>
                <c:pt idx="430">
                  <c:v>0.58651900291442804</c:v>
                </c:pt>
                <c:pt idx="431">
                  <c:v>0.58742535114288297</c:v>
                </c:pt>
                <c:pt idx="432">
                  <c:v>0.58295220136642401</c:v>
                </c:pt>
                <c:pt idx="433">
                  <c:v>0.57642263174056996</c:v>
                </c:pt>
                <c:pt idx="434">
                  <c:v>0.57186716794967596</c:v>
                </c:pt>
                <c:pt idx="435">
                  <c:v>0.56374424695968595</c:v>
                </c:pt>
                <c:pt idx="436">
                  <c:v>0.56449770927429199</c:v>
                </c:pt>
                <c:pt idx="437">
                  <c:v>0.56370252370834295</c:v>
                </c:pt>
                <c:pt idx="438">
                  <c:v>0.56653708219528198</c:v>
                </c:pt>
                <c:pt idx="439">
                  <c:v>0.568381488323211</c:v>
                </c:pt>
                <c:pt idx="440">
                  <c:v>0.56950598955154397</c:v>
                </c:pt>
                <c:pt idx="441">
                  <c:v>0.62194931507110596</c:v>
                </c:pt>
                <c:pt idx="442">
                  <c:v>0.62912452220916704</c:v>
                </c:pt>
                <c:pt idx="443">
                  <c:v>0.65548861026763905</c:v>
                </c:pt>
                <c:pt idx="444">
                  <c:v>0.66520619392394997</c:v>
                </c:pt>
                <c:pt idx="445">
                  <c:v>0.64725112915038996</c:v>
                </c:pt>
                <c:pt idx="446">
                  <c:v>0.64308458566665605</c:v>
                </c:pt>
                <c:pt idx="447">
                  <c:v>0.64146220684050004</c:v>
                </c:pt>
                <c:pt idx="448">
                  <c:v>0.64612257480621305</c:v>
                </c:pt>
                <c:pt idx="449">
                  <c:v>0.63412803411483698</c:v>
                </c:pt>
                <c:pt idx="450">
                  <c:v>0.64184468984603804</c:v>
                </c:pt>
                <c:pt idx="451">
                  <c:v>0.64208036661148005</c:v>
                </c:pt>
                <c:pt idx="452">
                  <c:v>0.64334714412689198</c:v>
                </c:pt>
                <c:pt idx="453">
                  <c:v>0.64505743980407704</c:v>
                </c:pt>
                <c:pt idx="454">
                  <c:v>0.65327829122543302</c:v>
                </c:pt>
                <c:pt idx="455">
                  <c:v>0.65824532508850098</c:v>
                </c:pt>
                <c:pt idx="456">
                  <c:v>0.65891546010971003</c:v>
                </c:pt>
                <c:pt idx="457">
                  <c:v>0.65981060266494695</c:v>
                </c:pt>
                <c:pt idx="458">
                  <c:v>0.65892219543456998</c:v>
                </c:pt>
                <c:pt idx="459">
                  <c:v>0.65467005968093805</c:v>
                </c:pt>
                <c:pt idx="460">
                  <c:v>0.61973500251769997</c:v>
                </c:pt>
                <c:pt idx="461">
                  <c:v>0.610593020915985</c:v>
                </c:pt>
                <c:pt idx="462">
                  <c:v>0.61465561389923096</c:v>
                </c:pt>
                <c:pt idx="463">
                  <c:v>0.62644928693771296</c:v>
                </c:pt>
                <c:pt idx="464">
                  <c:v>0.63748824596404996</c:v>
                </c:pt>
                <c:pt idx="465">
                  <c:v>0.63716232776641801</c:v>
                </c:pt>
                <c:pt idx="466">
                  <c:v>0.63871461030400001</c:v>
                </c:pt>
                <c:pt idx="467">
                  <c:v>0.65014421939849798</c:v>
                </c:pt>
                <c:pt idx="468">
                  <c:v>0.58859455585479703</c:v>
                </c:pt>
                <c:pt idx="469">
                  <c:v>0.63984143733978205</c:v>
                </c:pt>
                <c:pt idx="470">
                  <c:v>0.646428823471069</c:v>
                </c:pt>
                <c:pt idx="471">
                  <c:v>0.64849460124969405</c:v>
                </c:pt>
                <c:pt idx="472">
                  <c:v>0.64640480279922397</c:v>
                </c:pt>
                <c:pt idx="473">
                  <c:v>0.645530104637146</c:v>
                </c:pt>
                <c:pt idx="474">
                  <c:v>0.65018612146377497</c:v>
                </c:pt>
                <c:pt idx="475">
                  <c:v>0.64897924661636297</c:v>
                </c:pt>
                <c:pt idx="476">
                  <c:v>0.64975893497466997</c:v>
                </c:pt>
                <c:pt idx="477">
                  <c:v>0.65085250139236395</c:v>
                </c:pt>
                <c:pt idx="478">
                  <c:v>0.65425997972488403</c:v>
                </c:pt>
                <c:pt idx="479">
                  <c:v>0.65779900550842196</c:v>
                </c:pt>
                <c:pt idx="480">
                  <c:v>0.64849090576171797</c:v>
                </c:pt>
                <c:pt idx="481">
                  <c:v>0.64274567365646296</c:v>
                </c:pt>
                <c:pt idx="482">
                  <c:v>0.63020914793014504</c:v>
                </c:pt>
                <c:pt idx="483">
                  <c:v>0.62369734048843295</c:v>
                </c:pt>
                <c:pt idx="484">
                  <c:v>0.61673486232757502</c:v>
                </c:pt>
                <c:pt idx="485">
                  <c:v>0.61985683441162098</c:v>
                </c:pt>
                <c:pt idx="486">
                  <c:v>0.62158644199371305</c:v>
                </c:pt>
                <c:pt idx="487">
                  <c:v>0.62183111906051602</c:v>
                </c:pt>
                <c:pt idx="488">
                  <c:v>0.622976549165</c:v>
                </c:pt>
                <c:pt idx="489">
                  <c:v>0.623629450798034</c:v>
                </c:pt>
                <c:pt idx="490">
                  <c:v>0.61395627260208097</c:v>
                </c:pt>
                <c:pt idx="491">
                  <c:v>0.57722288370132402</c:v>
                </c:pt>
                <c:pt idx="492">
                  <c:v>0.58970624208450295</c:v>
                </c:pt>
                <c:pt idx="493">
                  <c:v>0.59423047304440002</c:v>
                </c:pt>
                <c:pt idx="494">
                  <c:v>0.59359222650527899</c:v>
                </c:pt>
                <c:pt idx="495">
                  <c:v>0.59388422966003396</c:v>
                </c:pt>
                <c:pt idx="496">
                  <c:v>0.58884721994400002</c:v>
                </c:pt>
                <c:pt idx="497">
                  <c:v>0.61203652620350002</c:v>
                </c:pt>
                <c:pt idx="498">
                  <c:v>0.55876636505126898</c:v>
                </c:pt>
                <c:pt idx="499">
                  <c:v>0.56024777889251698</c:v>
                </c:pt>
                <c:pt idx="500">
                  <c:v>0.55848348140716497</c:v>
                </c:pt>
                <c:pt idx="501">
                  <c:v>0.56328755617141701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73D-4E4C-A44D-F44FA5FE2D95}"/>
            </c:ext>
          </c:extLst>
        </c:ser>
        <c:ser>
          <c:idx val="5"/>
          <c:order val="5"/>
          <c:tx>
            <c:strRef>
              <c:f>VISUALISATIONS!$G$1</c:f>
              <c:strCache>
                <c:ptCount val="1"/>
                <c:pt idx="0">
                  <c:v>RFZ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VISUALISATIONS!$A$2:$A$503</c:f>
              <c:numCache>
                <c:formatCode>General</c:formatCode>
                <c:ptCount val="5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</c:numCache>
            </c:numRef>
          </c:cat>
          <c:val>
            <c:numRef>
              <c:f>VISUALISATIONS!$G$2:$G$503</c:f>
              <c:numCache>
                <c:formatCode>General</c:formatCode>
                <c:ptCount val="502"/>
                <c:pt idx="0">
                  <c:v>0.329284697771072</c:v>
                </c:pt>
                <c:pt idx="1">
                  <c:v>0.49964818358421298</c:v>
                </c:pt>
                <c:pt idx="2">
                  <c:v>0.45345446467399497</c:v>
                </c:pt>
                <c:pt idx="3">
                  <c:v>0.42023867368698098</c:v>
                </c:pt>
                <c:pt idx="4">
                  <c:v>0.65640980005264205</c:v>
                </c:pt>
                <c:pt idx="5">
                  <c:v>0.75486838817596402</c:v>
                </c:pt>
                <c:pt idx="6">
                  <c:v>0.67076188325881902</c:v>
                </c:pt>
                <c:pt idx="7">
                  <c:v>0.63870877027511597</c:v>
                </c:pt>
                <c:pt idx="8">
                  <c:v>0.61489295959472601</c:v>
                </c:pt>
                <c:pt idx="9">
                  <c:v>0.69273006916046098</c:v>
                </c:pt>
                <c:pt idx="10">
                  <c:v>0.64066559076309204</c:v>
                </c:pt>
                <c:pt idx="11">
                  <c:v>0.64333027601241999</c:v>
                </c:pt>
                <c:pt idx="12">
                  <c:v>1.14475333690643</c:v>
                </c:pt>
                <c:pt idx="13">
                  <c:v>0.92550486326217596</c:v>
                </c:pt>
                <c:pt idx="14">
                  <c:v>0.56174972534180001</c:v>
                </c:pt>
                <c:pt idx="15">
                  <c:v>0.14620783925056399</c:v>
                </c:pt>
                <c:pt idx="16">
                  <c:v>0.12611769139766599</c:v>
                </c:pt>
                <c:pt idx="17">
                  <c:v>0.102750919759273</c:v>
                </c:pt>
                <c:pt idx="18">
                  <c:v>-1.84364942833781E-3</c:v>
                </c:pt>
                <c:pt idx="19">
                  <c:v>5.4074522107839501E-2</c:v>
                </c:pt>
                <c:pt idx="20">
                  <c:v>0.10851997882127699</c:v>
                </c:pt>
                <c:pt idx="21">
                  <c:v>3.77399697899818E-2</c:v>
                </c:pt>
                <c:pt idx="22">
                  <c:v>3.9946746081113801E-2</c:v>
                </c:pt>
                <c:pt idx="23">
                  <c:v>5.2194334566593101E-2</c:v>
                </c:pt>
                <c:pt idx="24">
                  <c:v>2.5959607213735501E-2</c:v>
                </c:pt>
                <c:pt idx="25">
                  <c:v>1.0278036352247E-3</c:v>
                </c:pt>
                <c:pt idx="26">
                  <c:v>0</c:v>
                </c:pt>
                <c:pt idx="27">
                  <c:v>0</c:v>
                </c:pt>
                <c:pt idx="28">
                  <c:v>7.6376944780349704E-2</c:v>
                </c:pt>
                <c:pt idx="29">
                  <c:v>0.100775048136711</c:v>
                </c:pt>
                <c:pt idx="30">
                  <c:v>0.118457540869712</c:v>
                </c:pt>
                <c:pt idx="31">
                  <c:v>0.70099999236999999</c:v>
                </c:pt>
                <c:pt idx="32">
                  <c:v>0.11877454817295</c:v>
                </c:pt>
                <c:pt idx="33">
                  <c:v>0.111257694661617</c:v>
                </c:pt>
                <c:pt idx="34">
                  <c:v>0.10803161489105</c:v>
                </c:pt>
                <c:pt idx="35">
                  <c:v>0.13033759593963601</c:v>
                </c:pt>
                <c:pt idx="36">
                  <c:v>0.11635606735944699</c:v>
                </c:pt>
                <c:pt idx="37">
                  <c:v>0.118588790297508</c:v>
                </c:pt>
                <c:pt idx="38">
                  <c:v>0.12776653468608801</c:v>
                </c:pt>
                <c:pt idx="39">
                  <c:v>7.0757232606410897E-2</c:v>
                </c:pt>
                <c:pt idx="40">
                  <c:v>8.6006373167037894E-2</c:v>
                </c:pt>
                <c:pt idx="41">
                  <c:v>0.13632380962372001</c:v>
                </c:pt>
                <c:pt idx="42">
                  <c:v>0.20434983074665</c:v>
                </c:pt>
                <c:pt idx="43">
                  <c:v>0.18427048623561801</c:v>
                </c:pt>
                <c:pt idx="44">
                  <c:v>0.25681453943252502</c:v>
                </c:pt>
                <c:pt idx="45">
                  <c:v>0.24404770183562999</c:v>
                </c:pt>
                <c:pt idx="46">
                  <c:v>0.14187306391907001</c:v>
                </c:pt>
                <c:pt idx="47">
                  <c:v>0.23751783370971599</c:v>
                </c:pt>
                <c:pt idx="48">
                  <c:v>0.11356696486473</c:v>
                </c:pt>
                <c:pt idx="49">
                  <c:v>0.178419589996337</c:v>
                </c:pt>
                <c:pt idx="50">
                  <c:v>0.18017138540744701</c:v>
                </c:pt>
                <c:pt idx="51">
                  <c:v>0.13399529457092199</c:v>
                </c:pt>
                <c:pt idx="52">
                  <c:v>9.0543448925018297E-2</c:v>
                </c:pt>
                <c:pt idx="53">
                  <c:v>3.6723256111144999E-2</c:v>
                </c:pt>
                <c:pt idx="54">
                  <c:v>1.2727710604667999E-2</c:v>
                </c:pt>
                <c:pt idx="55">
                  <c:v>1.1622391175478599E-3</c:v>
                </c:pt>
                <c:pt idx="56">
                  <c:v>1.26316575333476E-2</c:v>
                </c:pt>
                <c:pt idx="57">
                  <c:v>-1.6011923559447999E-2</c:v>
                </c:pt>
                <c:pt idx="58">
                  <c:v>1.18968123570084E-2</c:v>
                </c:pt>
                <c:pt idx="59">
                  <c:v>-5.4973099380731499E-2</c:v>
                </c:pt>
                <c:pt idx="60">
                  <c:v>1.22539205476641E-2</c:v>
                </c:pt>
                <c:pt idx="61">
                  <c:v>-6.30443869158625E-3</c:v>
                </c:pt>
                <c:pt idx="62">
                  <c:v>-5.3682167083024902E-2</c:v>
                </c:pt>
                <c:pt idx="63">
                  <c:v>-4.7712633609159998E-2</c:v>
                </c:pt>
                <c:pt idx="64">
                  <c:v>-7.4314162135124207E-2</c:v>
                </c:pt>
                <c:pt idx="65">
                  <c:v>-4.89287972450256E-2</c:v>
                </c:pt>
                <c:pt idx="66">
                  <c:v>-4.1449170559644699E-2</c:v>
                </c:pt>
                <c:pt idx="67">
                  <c:v>-7.9877570271492004E-2</c:v>
                </c:pt>
                <c:pt idx="68">
                  <c:v>-0.10736305266618699</c:v>
                </c:pt>
                <c:pt idx="69">
                  <c:v>-7.8136682510375893E-2</c:v>
                </c:pt>
                <c:pt idx="70">
                  <c:v>-1.2154366821050601E-2</c:v>
                </c:pt>
                <c:pt idx="71">
                  <c:v>3.6142926663160303E-2</c:v>
                </c:pt>
                <c:pt idx="72">
                  <c:v>2.61343251913785E-2</c:v>
                </c:pt>
                <c:pt idx="73">
                  <c:v>6.4229026436805697E-2</c:v>
                </c:pt>
                <c:pt idx="74">
                  <c:v>5.7831924408674198E-2</c:v>
                </c:pt>
                <c:pt idx="75">
                  <c:v>9.9332563579082406E-2</c:v>
                </c:pt>
                <c:pt idx="76">
                  <c:v>0.10419484972953701</c:v>
                </c:pt>
                <c:pt idx="77">
                  <c:v>0.14488448202609999</c:v>
                </c:pt>
                <c:pt idx="78">
                  <c:v>0.23710487060547</c:v>
                </c:pt>
                <c:pt idx="79">
                  <c:v>0.21340969204902599</c:v>
                </c:pt>
                <c:pt idx="80">
                  <c:v>0.16783928871154699</c:v>
                </c:pt>
                <c:pt idx="81">
                  <c:v>0.15001353621482799</c:v>
                </c:pt>
                <c:pt idx="82">
                  <c:v>5.3904168307781199E-2</c:v>
                </c:pt>
                <c:pt idx="83">
                  <c:v>7.38071799278259E-2</c:v>
                </c:pt>
                <c:pt idx="84">
                  <c:v>4.5318186283109997E-2</c:v>
                </c:pt>
                <c:pt idx="85">
                  <c:v>5.8559454977512297E-2</c:v>
                </c:pt>
                <c:pt idx="86">
                  <c:v>7.4452057480812003E-2</c:v>
                </c:pt>
                <c:pt idx="87">
                  <c:v>0.14406555891036901</c:v>
                </c:pt>
                <c:pt idx="88">
                  <c:v>0.18962557613849601</c:v>
                </c:pt>
                <c:pt idx="89">
                  <c:v>0.169661834836006</c:v>
                </c:pt>
                <c:pt idx="90">
                  <c:v>0.21679289638996099</c:v>
                </c:pt>
                <c:pt idx="91">
                  <c:v>0.227181911468505</c:v>
                </c:pt>
                <c:pt idx="92">
                  <c:v>8.8145367801189395E-2</c:v>
                </c:pt>
                <c:pt idx="93">
                  <c:v>-1.05950876604765E-3</c:v>
                </c:pt>
                <c:pt idx="94">
                  <c:v>-1.2539464980363801E-2</c:v>
                </c:pt>
                <c:pt idx="95">
                  <c:v>5.2421241998672402E-2</c:v>
                </c:pt>
                <c:pt idx="96">
                  <c:v>5.7916171848773901E-2</c:v>
                </c:pt>
                <c:pt idx="97">
                  <c:v>8.9382290840148898E-2</c:v>
                </c:pt>
                <c:pt idx="98">
                  <c:v>3.5544637590646702E-2</c:v>
                </c:pt>
                <c:pt idx="99">
                  <c:v>3.2613892108201897E-2</c:v>
                </c:pt>
                <c:pt idx="100">
                  <c:v>7.8932963311672197E-2</c:v>
                </c:pt>
                <c:pt idx="101">
                  <c:v>0.14982749061584</c:v>
                </c:pt>
                <c:pt idx="102">
                  <c:v>0.12285385280847499</c:v>
                </c:pt>
                <c:pt idx="103">
                  <c:v>0.30192041397094999</c:v>
                </c:pt>
                <c:pt idx="104">
                  <c:v>0.129787817597389</c:v>
                </c:pt>
                <c:pt idx="105">
                  <c:v>0.127403944730758</c:v>
                </c:pt>
                <c:pt idx="106">
                  <c:v>0.158147007226943</c:v>
                </c:pt>
                <c:pt idx="107">
                  <c:v>0.17638452351093201</c:v>
                </c:pt>
                <c:pt idx="108">
                  <c:v>0.212886422872543</c:v>
                </c:pt>
                <c:pt idx="109">
                  <c:v>0.28371685743331898</c:v>
                </c:pt>
                <c:pt idx="110">
                  <c:v>0.169600829482078</c:v>
                </c:pt>
                <c:pt idx="111">
                  <c:v>0.115852281451225</c:v>
                </c:pt>
                <c:pt idx="112">
                  <c:v>0.67667376995087003</c:v>
                </c:pt>
                <c:pt idx="113">
                  <c:v>0.17931856215</c:v>
                </c:pt>
                <c:pt idx="114">
                  <c:v>0.11740721017122201</c:v>
                </c:pt>
                <c:pt idx="115">
                  <c:v>6.8836748600006104E-2</c:v>
                </c:pt>
                <c:pt idx="116">
                  <c:v>7.5084380805492401E-2</c:v>
                </c:pt>
                <c:pt idx="117">
                  <c:v>3.64022934809327E-3</c:v>
                </c:pt>
                <c:pt idx="118">
                  <c:v>3.6068547517061199E-2</c:v>
                </c:pt>
                <c:pt idx="119">
                  <c:v>1.5011759474873499E-2</c:v>
                </c:pt>
                <c:pt idx="120">
                  <c:v>1.2548355385661099E-2</c:v>
                </c:pt>
                <c:pt idx="121">
                  <c:v>-3.3957775682210901E-2</c:v>
                </c:pt>
                <c:pt idx="122">
                  <c:v>-1.390946470201E-2</c:v>
                </c:pt>
                <c:pt idx="123">
                  <c:v>-1.42587134614586E-2</c:v>
                </c:pt>
                <c:pt idx="124">
                  <c:v>-3.2834678888320902E-2</c:v>
                </c:pt>
                <c:pt idx="125">
                  <c:v>-1.6240470277999999E-3</c:v>
                </c:pt>
                <c:pt idx="126">
                  <c:v>-0.14578075706958701</c:v>
                </c:pt>
                <c:pt idx="127">
                  <c:v>-9.0502944705009997E-3</c:v>
                </c:pt>
                <c:pt idx="128">
                  <c:v>-2.8124172240495598E-2</c:v>
                </c:pt>
                <c:pt idx="129">
                  <c:v>-2.8789207339286801E-2</c:v>
                </c:pt>
                <c:pt idx="130">
                  <c:v>-7.0553369820117895E-2</c:v>
                </c:pt>
                <c:pt idx="131">
                  <c:v>-7.4802212417125702E-2</c:v>
                </c:pt>
                <c:pt idx="132">
                  <c:v>-6.8766854703426306E-2</c:v>
                </c:pt>
                <c:pt idx="133">
                  <c:v>-0.116489142179489</c:v>
                </c:pt>
                <c:pt idx="134">
                  <c:v>-0.108936429023742</c:v>
                </c:pt>
                <c:pt idx="135">
                  <c:v>-4.3674774467945099E-2</c:v>
                </c:pt>
                <c:pt idx="136">
                  <c:v>-3.9938673377037E-2</c:v>
                </c:pt>
                <c:pt idx="137">
                  <c:v>-4.1443761438131298E-2</c:v>
                </c:pt>
                <c:pt idx="138">
                  <c:v>-2.2659931331872898E-2</c:v>
                </c:pt>
                <c:pt idx="139">
                  <c:v>0.12382456660270599</c:v>
                </c:pt>
                <c:pt idx="140">
                  <c:v>0.16173087060451499</c:v>
                </c:pt>
                <c:pt idx="141">
                  <c:v>0.12693548202514601</c:v>
                </c:pt>
                <c:pt idx="142">
                  <c:v>0.15948720276355699</c:v>
                </c:pt>
                <c:pt idx="143">
                  <c:v>0.13053381443023601</c:v>
                </c:pt>
                <c:pt idx="144">
                  <c:v>0.10435430705547299</c:v>
                </c:pt>
                <c:pt idx="145">
                  <c:v>0.20072191953658999</c:v>
                </c:pt>
                <c:pt idx="146">
                  <c:v>0.49553120136259998</c:v>
                </c:pt>
                <c:pt idx="147">
                  <c:v>0.14724504470825001</c:v>
                </c:pt>
                <c:pt idx="148">
                  <c:v>9.0992681682109805E-2</c:v>
                </c:pt>
                <c:pt idx="149">
                  <c:v>6.06742575764656E-2</c:v>
                </c:pt>
                <c:pt idx="150">
                  <c:v>4.5961905270814798E-2</c:v>
                </c:pt>
                <c:pt idx="151">
                  <c:v>4.5985952019691398E-2</c:v>
                </c:pt>
                <c:pt idx="152">
                  <c:v>0.111305005848407</c:v>
                </c:pt>
                <c:pt idx="153">
                  <c:v>0.11459095776081001</c:v>
                </c:pt>
                <c:pt idx="154">
                  <c:v>0.14929777383804299</c:v>
                </c:pt>
                <c:pt idx="155">
                  <c:v>0.124697163701057</c:v>
                </c:pt>
                <c:pt idx="156">
                  <c:v>0.202882140874862</c:v>
                </c:pt>
                <c:pt idx="157">
                  <c:v>0.23324811458587599</c:v>
                </c:pt>
                <c:pt idx="158">
                  <c:v>0.211596339941024</c:v>
                </c:pt>
                <c:pt idx="159">
                  <c:v>5.8580242097377701E-2</c:v>
                </c:pt>
                <c:pt idx="160">
                  <c:v>0.10582507401704699</c:v>
                </c:pt>
                <c:pt idx="161">
                  <c:v>3.5657219588756499E-2</c:v>
                </c:pt>
                <c:pt idx="162">
                  <c:v>-5.70305110886693E-3</c:v>
                </c:pt>
                <c:pt idx="163">
                  <c:v>4.1293109416960003E-2</c:v>
                </c:pt>
                <c:pt idx="164">
                  <c:v>4.4338021427392897E-2</c:v>
                </c:pt>
                <c:pt idx="165">
                  <c:v>5.7170335203409098E-2</c:v>
                </c:pt>
                <c:pt idx="166">
                  <c:v>5.9950603172183002E-3</c:v>
                </c:pt>
                <c:pt idx="167">
                  <c:v>-1.7628069967031399E-2</c:v>
                </c:pt>
                <c:pt idx="168">
                  <c:v>3.5410515964031199E-2</c:v>
                </c:pt>
                <c:pt idx="169">
                  <c:v>-9.5135373994707992E-3</c:v>
                </c:pt>
                <c:pt idx="170">
                  <c:v>0.109624750912189</c:v>
                </c:pt>
                <c:pt idx="171">
                  <c:v>9.8384559154510498E-2</c:v>
                </c:pt>
                <c:pt idx="172">
                  <c:v>9.2477910220623002E-2</c:v>
                </c:pt>
                <c:pt idx="173">
                  <c:v>0.123577125370502</c:v>
                </c:pt>
                <c:pt idx="174">
                  <c:v>0.13393439352512301</c:v>
                </c:pt>
                <c:pt idx="175">
                  <c:v>0.16445319354534099</c:v>
                </c:pt>
                <c:pt idx="176">
                  <c:v>0.23884773254394501</c:v>
                </c:pt>
                <c:pt idx="177">
                  <c:v>0.16309538483619601</c:v>
                </c:pt>
                <c:pt idx="178">
                  <c:v>0.18892654776573101</c:v>
                </c:pt>
                <c:pt idx="179">
                  <c:v>0.1353739798069</c:v>
                </c:pt>
                <c:pt idx="180">
                  <c:v>0.17965266108512801</c:v>
                </c:pt>
                <c:pt idx="181">
                  <c:v>0.18282572925090701</c:v>
                </c:pt>
                <c:pt idx="182">
                  <c:v>0.12980414927005701</c:v>
                </c:pt>
                <c:pt idx="183">
                  <c:v>4.5195002108812297E-2</c:v>
                </c:pt>
                <c:pt idx="184">
                  <c:v>5.8982940390706002E-3</c:v>
                </c:pt>
                <c:pt idx="185">
                  <c:v>-1.6145972535014E-2</c:v>
                </c:pt>
                <c:pt idx="186">
                  <c:v>2.49981004744768E-2</c:v>
                </c:pt>
                <c:pt idx="187">
                  <c:v>2.7769165113568299E-2</c:v>
                </c:pt>
                <c:pt idx="188">
                  <c:v>5.7771848514675999E-3</c:v>
                </c:pt>
                <c:pt idx="189">
                  <c:v>6.27411007881164E-2</c:v>
                </c:pt>
                <c:pt idx="190">
                  <c:v>-6.8401463329791995E-2</c:v>
                </c:pt>
                <c:pt idx="191">
                  <c:v>-4.5785028487443903E-2</c:v>
                </c:pt>
                <c:pt idx="192">
                  <c:v>-2.3382892832159899E-2</c:v>
                </c:pt>
                <c:pt idx="193">
                  <c:v>-1.8758760765194799E-2</c:v>
                </c:pt>
                <c:pt idx="194">
                  <c:v>-8.0604784190655004E-2</c:v>
                </c:pt>
                <c:pt idx="195">
                  <c:v>-5.2103452384471803E-2</c:v>
                </c:pt>
                <c:pt idx="196">
                  <c:v>-5.8051645755767801E-2</c:v>
                </c:pt>
                <c:pt idx="197">
                  <c:v>-0.107769452035427</c:v>
                </c:pt>
                <c:pt idx="198">
                  <c:v>-0.107896514236927</c:v>
                </c:pt>
                <c:pt idx="199">
                  <c:v>-0.15064482390880499</c:v>
                </c:pt>
                <c:pt idx="200">
                  <c:v>-0.114502437412738</c:v>
                </c:pt>
                <c:pt idx="201">
                  <c:v>-6.3228160142898504E-2</c:v>
                </c:pt>
                <c:pt idx="202">
                  <c:v>5.8940914459526504E-3</c:v>
                </c:pt>
                <c:pt idx="203">
                  <c:v>8.0634258687496102E-2</c:v>
                </c:pt>
                <c:pt idx="204">
                  <c:v>9.7206741426390006E-2</c:v>
                </c:pt>
                <c:pt idx="205">
                  <c:v>0.108413681387901</c:v>
                </c:pt>
                <c:pt idx="206">
                  <c:v>0.115049101412296</c:v>
                </c:pt>
                <c:pt idx="207">
                  <c:v>0.118602439761161</c:v>
                </c:pt>
                <c:pt idx="208">
                  <c:v>0.123398602008819</c:v>
                </c:pt>
                <c:pt idx="209">
                  <c:v>0.28630724549293501</c:v>
                </c:pt>
                <c:pt idx="210">
                  <c:v>0.26318261027336098</c:v>
                </c:pt>
                <c:pt idx="211">
                  <c:v>3.8150068372488001E-2</c:v>
                </c:pt>
                <c:pt idx="212">
                  <c:v>1.00657744333148E-2</c:v>
                </c:pt>
                <c:pt idx="213">
                  <c:v>3.2404109835624598E-2</c:v>
                </c:pt>
                <c:pt idx="214">
                  <c:v>7.5139917433261802E-2</c:v>
                </c:pt>
                <c:pt idx="215">
                  <c:v>4.4171869754791197E-2</c:v>
                </c:pt>
                <c:pt idx="216">
                  <c:v>6.5942533314228002E-2</c:v>
                </c:pt>
                <c:pt idx="217">
                  <c:v>0.105811119079589</c:v>
                </c:pt>
                <c:pt idx="218">
                  <c:v>0.17123845219612099</c:v>
                </c:pt>
                <c:pt idx="219">
                  <c:v>0.19249767065048201</c:v>
                </c:pt>
                <c:pt idx="220">
                  <c:v>0.19774653017520899</c:v>
                </c:pt>
                <c:pt idx="221">
                  <c:v>0.202435657382011</c:v>
                </c:pt>
                <c:pt idx="222">
                  <c:v>0.20487131178379001</c:v>
                </c:pt>
                <c:pt idx="223">
                  <c:v>5.0299216718674003E-2</c:v>
                </c:pt>
                <c:pt idx="224">
                  <c:v>-4.5289952307939502E-2</c:v>
                </c:pt>
                <c:pt idx="225">
                  <c:v>-7.08174929022789E-2</c:v>
                </c:pt>
                <c:pt idx="226">
                  <c:v>-1.4119603671133499E-2</c:v>
                </c:pt>
                <c:pt idx="227">
                  <c:v>-1.4581775336265999E-2</c:v>
                </c:pt>
                <c:pt idx="228">
                  <c:v>1.1410116218030401E-2</c:v>
                </c:pt>
                <c:pt idx="229">
                  <c:v>-5.5322401225566802E-2</c:v>
                </c:pt>
                <c:pt idx="230">
                  <c:v>4.0570167601110003E-3</c:v>
                </c:pt>
                <c:pt idx="231">
                  <c:v>2.0240496378391899E-3</c:v>
                </c:pt>
                <c:pt idx="232">
                  <c:v>7.6644077897071797E-2</c:v>
                </c:pt>
                <c:pt idx="233">
                  <c:v>0.18425793945789301</c:v>
                </c:pt>
                <c:pt idx="234">
                  <c:v>0.14330657768249999</c:v>
                </c:pt>
                <c:pt idx="235">
                  <c:v>0.114981204271316</c:v>
                </c:pt>
                <c:pt idx="236">
                  <c:v>0.13310393691062899</c:v>
                </c:pt>
                <c:pt idx="237">
                  <c:v>0.135547935962677</c:v>
                </c:pt>
                <c:pt idx="238">
                  <c:v>0.19483985006809201</c:v>
                </c:pt>
                <c:pt idx="239">
                  <c:v>0.57506275177001998</c:v>
                </c:pt>
                <c:pt idx="240">
                  <c:v>0.13565771281719199</c:v>
                </c:pt>
                <c:pt idx="241">
                  <c:v>0.110616579651832</c:v>
                </c:pt>
                <c:pt idx="242">
                  <c:v>0.19182083010673501</c:v>
                </c:pt>
                <c:pt idx="243">
                  <c:v>0.17516927421092901</c:v>
                </c:pt>
                <c:pt idx="244">
                  <c:v>0.18473696708679199</c:v>
                </c:pt>
                <c:pt idx="245">
                  <c:v>0.12286537885665801</c:v>
                </c:pt>
                <c:pt idx="246">
                  <c:v>4.1912093758582999E-2</c:v>
                </c:pt>
                <c:pt idx="247">
                  <c:v>2.1498577669262799E-2</c:v>
                </c:pt>
                <c:pt idx="248">
                  <c:v>5.9672456234693499E-2</c:v>
                </c:pt>
                <c:pt idx="249">
                  <c:v>3.2682124525308602E-2</c:v>
                </c:pt>
                <c:pt idx="250">
                  <c:v>0.102378621697425</c:v>
                </c:pt>
                <c:pt idx="251">
                  <c:v>0.109503902494907</c:v>
                </c:pt>
                <c:pt idx="252">
                  <c:v>4.8024285584688103E-2</c:v>
                </c:pt>
                <c:pt idx="253">
                  <c:v>4.8638317734002998E-2</c:v>
                </c:pt>
                <c:pt idx="254">
                  <c:v>-8.0649927258490003E-2</c:v>
                </c:pt>
                <c:pt idx="255">
                  <c:v>-8.4566950798034599E-2</c:v>
                </c:pt>
                <c:pt idx="256">
                  <c:v>-7.8597113490104606E-2</c:v>
                </c:pt>
                <c:pt idx="257">
                  <c:v>-4.8642065376043299E-2</c:v>
                </c:pt>
                <c:pt idx="258">
                  <c:v>-8.9476011693477603E-2</c:v>
                </c:pt>
                <c:pt idx="259">
                  <c:v>-0.11447609961032799</c:v>
                </c:pt>
                <c:pt idx="260">
                  <c:v>-0.13761885464191401</c:v>
                </c:pt>
                <c:pt idx="261">
                  <c:v>-6.3568443059921195E-2</c:v>
                </c:pt>
                <c:pt idx="262">
                  <c:v>-3.57556194067001E-2</c:v>
                </c:pt>
                <c:pt idx="263">
                  <c:v>-4.7869253903627298E-2</c:v>
                </c:pt>
                <c:pt idx="264">
                  <c:v>3.6490734666585901E-2</c:v>
                </c:pt>
                <c:pt idx="265">
                  <c:v>0.122779168188571</c:v>
                </c:pt>
                <c:pt idx="266">
                  <c:v>7.2139412164688096E-2</c:v>
                </c:pt>
                <c:pt idx="267">
                  <c:v>3.4359149634838097E-2</c:v>
                </c:pt>
                <c:pt idx="268">
                  <c:v>0.110517047345638</c:v>
                </c:pt>
                <c:pt idx="269">
                  <c:v>0.14313596487045199</c:v>
                </c:pt>
                <c:pt idx="270">
                  <c:v>7.2558812797069494E-2</c:v>
                </c:pt>
                <c:pt idx="271">
                  <c:v>0.24609538912773099</c:v>
                </c:pt>
                <c:pt idx="272">
                  <c:v>0.23997873067855799</c:v>
                </c:pt>
                <c:pt idx="273">
                  <c:v>9.8813459277019997E-2</c:v>
                </c:pt>
                <c:pt idx="274">
                  <c:v>4.0317419916391303E-3</c:v>
                </c:pt>
                <c:pt idx="275">
                  <c:v>-6.6798955202102606E-2</c:v>
                </c:pt>
                <c:pt idx="276">
                  <c:v>1.7583407461643202E-2</c:v>
                </c:pt>
                <c:pt idx="277">
                  <c:v>3.30237932503223E-2</c:v>
                </c:pt>
                <c:pt idx="278">
                  <c:v>0.114540010690689</c:v>
                </c:pt>
                <c:pt idx="279">
                  <c:v>0.11708643287420201</c:v>
                </c:pt>
                <c:pt idx="280">
                  <c:v>0.15848396718502</c:v>
                </c:pt>
                <c:pt idx="281">
                  <c:v>0.12807862460613201</c:v>
                </c:pt>
                <c:pt idx="282">
                  <c:v>0.144259452819824</c:v>
                </c:pt>
                <c:pt idx="283">
                  <c:v>0.201477736234664</c:v>
                </c:pt>
                <c:pt idx="284">
                  <c:v>0.14159626483917001</c:v>
                </c:pt>
                <c:pt idx="285">
                  <c:v>6.39635995030403E-2</c:v>
                </c:pt>
                <c:pt idx="286">
                  <c:v>8.0912848934531195E-3</c:v>
                </c:pt>
                <c:pt idx="287">
                  <c:v>2.5441832840442601E-3</c:v>
                </c:pt>
                <c:pt idx="288">
                  <c:v>4.3307384476065601E-3</c:v>
                </c:pt>
                <c:pt idx="289">
                  <c:v>3.9536808617413001E-3</c:v>
                </c:pt>
                <c:pt idx="290">
                  <c:v>1.9255803897976799E-2</c:v>
                </c:pt>
                <c:pt idx="291">
                  <c:v>2.53788623958826E-2</c:v>
                </c:pt>
                <c:pt idx="292">
                  <c:v>5.0218448042869498E-2</c:v>
                </c:pt>
                <c:pt idx="293">
                  <c:v>0.15861347317695601</c:v>
                </c:pt>
                <c:pt idx="294">
                  <c:v>0.12375834584236101</c:v>
                </c:pt>
                <c:pt idx="295">
                  <c:v>0.25566336512565602</c:v>
                </c:pt>
                <c:pt idx="296">
                  <c:v>0.26583257317543002</c:v>
                </c:pt>
                <c:pt idx="297">
                  <c:v>0.19892698526382399</c:v>
                </c:pt>
                <c:pt idx="298">
                  <c:v>0.13813978433609</c:v>
                </c:pt>
                <c:pt idx="299">
                  <c:v>0.194637060165405</c:v>
                </c:pt>
                <c:pt idx="300">
                  <c:v>0.214569002389907</c:v>
                </c:pt>
                <c:pt idx="301">
                  <c:v>0.28116512298583901</c:v>
                </c:pt>
                <c:pt idx="302">
                  <c:v>0.230327948927879</c:v>
                </c:pt>
                <c:pt idx="303">
                  <c:v>0.22494949400424899</c:v>
                </c:pt>
                <c:pt idx="304">
                  <c:v>0.226303130388259</c:v>
                </c:pt>
                <c:pt idx="305">
                  <c:v>0.22062940895557401</c:v>
                </c:pt>
                <c:pt idx="306">
                  <c:v>0.11132134497165599</c:v>
                </c:pt>
                <c:pt idx="307">
                  <c:v>8.6482338607311193E-2</c:v>
                </c:pt>
                <c:pt idx="308">
                  <c:v>6.9665901362895896E-2</c:v>
                </c:pt>
                <c:pt idx="309">
                  <c:v>6.9840848445892306E-2</c:v>
                </c:pt>
                <c:pt idx="310">
                  <c:v>5.5653318762779201E-2</c:v>
                </c:pt>
                <c:pt idx="311">
                  <c:v>7.2930052876472404E-2</c:v>
                </c:pt>
                <c:pt idx="312">
                  <c:v>7.6338745653629303E-2</c:v>
                </c:pt>
                <c:pt idx="313">
                  <c:v>9.8409041762351906E-2</c:v>
                </c:pt>
                <c:pt idx="314">
                  <c:v>-0.17456699907779599</c:v>
                </c:pt>
                <c:pt idx="315">
                  <c:v>-4.6423973630140003E-2</c:v>
                </c:pt>
                <c:pt idx="316">
                  <c:v>-1.06483120471239E-2</c:v>
                </c:pt>
                <c:pt idx="317">
                  <c:v>-2.6941800490021699E-2</c:v>
                </c:pt>
                <c:pt idx="318">
                  <c:v>-1.9207853823900198E-2</c:v>
                </c:pt>
                <c:pt idx="319">
                  <c:v>-2.09770090878009E-2</c:v>
                </c:pt>
                <c:pt idx="320">
                  <c:v>-4.8277527093887301E-2</c:v>
                </c:pt>
                <c:pt idx="321">
                  <c:v>-0.113836891949176</c:v>
                </c:pt>
                <c:pt idx="322">
                  <c:v>-0.171471416950225</c:v>
                </c:pt>
                <c:pt idx="323">
                  <c:v>-0.105061881244182</c:v>
                </c:pt>
                <c:pt idx="324">
                  <c:v>-8.9435458183288505E-2</c:v>
                </c:pt>
                <c:pt idx="325">
                  <c:v>-3.6907255649566602E-2</c:v>
                </c:pt>
                <c:pt idx="326">
                  <c:v>8.3986604586243595E-3</c:v>
                </c:pt>
                <c:pt idx="327">
                  <c:v>5.88981658220291E-2</c:v>
                </c:pt>
                <c:pt idx="328">
                  <c:v>7.2735667228698703E-2</c:v>
                </c:pt>
                <c:pt idx="329">
                  <c:v>0.10451778024435</c:v>
                </c:pt>
                <c:pt idx="330">
                  <c:v>0.15053522586822499</c:v>
                </c:pt>
                <c:pt idx="331">
                  <c:v>0.14728380739688801</c:v>
                </c:pt>
                <c:pt idx="332">
                  <c:v>5.8244563639163902E-2</c:v>
                </c:pt>
                <c:pt idx="333">
                  <c:v>0.21875639259815999</c:v>
                </c:pt>
                <c:pt idx="334">
                  <c:v>0.27760106325149497</c:v>
                </c:pt>
                <c:pt idx="335">
                  <c:v>0.170730501413345</c:v>
                </c:pt>
                <c:pt idx="336">
                  <c:v>1.7091006040573099E-2</c:v>
                </c:pt>
                <c:pt idx="337">
                  <c:v>5.3534559905529001E-2</c:v>
                </c:pt>
                <c:pt idx="338">
                  <c:v>2.43041235953569E-2</c:v>
                </c:pt>
                <c:pt idx="339">
                  <c:v>5.4035797787070003E-2</c:v>
                </c:pt>
                <c:pt idx="340">
                  <c:v>0.116633273661136</c:v>
                </c:pt>
                <c:pt idx="341">
                  <c:v>0.11663445085287</c:v>
                </c:pt>
                <c:pt idx="342">
                  <c:v>0.14938805997371599</c:v>
                </c:pt>
                <c:pt idx="343">
                  <c:v>0.21027691662313999</c:v>
                </c:pt>
                <c:pt idx="344">
                  <c:v>0.19110131263732899</c:v>
                </c:pt>
                <c:pt idx="345">
                  <c:v>0.16816966235637601</c:v>
                </c:pt>
                <c:pt idx="346">
                  <c:v>0.16752859950065599</c:v>
                </c:pt>
                <c:pt idx="347">
                  <c:v>2.7954038232564898E-2</c:v>
                </c:pt>
                <c:pt idx="348">
                  <c:v>-2.8817510232329299E-2</c:v>
                </c:pt>
                <c:pt idx="349">
                  <c:v>-9.8215881735086406E-3</c:v>
                </c:pt>
                <c:pt idx="350">
                  <c:v>-1.30877839401364E-2</c:v>
                </c:pt>
                <c:pt idx="351">
                  <c:v>-1.1482018046081E-2</c:v>
                </c:pt>
                <c:pt idx="352">
                  <c:v>1.8222467973828298E-2</c:v>
                </c:pt>
                <c:pt idx="353">
                  <c:v>3.8032289594411798E-3</c:v>
                </c:pt>
                <c:pt idx="354">
                  <c:v>-3.36529538035392E-2</c:v>
                </c:pt>
                <c:pt idx="355">
                  <c:v>7.5581237673759405E-2</c:v>
                </c:pt>
                <c:pt idx="356">
                  <c:v>0.170781910419464</c:v>
                </c:pt>
                <c:pt idx="357">
                  <c:v>0.19411790370941101</c:v>
                </c:pt>
                <c:pt idx="358">
                  <c:v>0.14969180524349199</c:v>
                </c:pt>
                <c:pt idx="359">
                  <c:v>0.13236570358276301</c:v>
                </c:pt>
                <c:pt idx="360">
                  <c:v>4.7583676874637597E-2</c:v>
                </c:pt>
                <c:pt idx="361">
                  <c:v>5.5632773786783198E-2</c:v>
                </c:pt>
                <c:pt idx="362">
                  <c:v>0.120287232100963</c:v>
                </c:pt>
                <c:pt idx="363">
                  <c:v>0.27604928016663</c:v>
                </c:pt>
                <c:pt idx="364">
                  <c:v>0.23677410185337</c:v>
                </c:pt>
                <c:pt idx="365">
                  <c:v>0.20676600933074901</c:v>
                </c:pt>
                <c:pt idx="366">
                  <c:v>0.22086362540721799</c:v>
                </c:pt>
                <c:pt idx="367">
                  <c:v>8.4973536431789398E-2</c:v>
                </c:pt>
                <c:pt idx="368">
                  <c:v>0.172285005450248</c:v>
                </c:pt>
                <c:pt idx="369">
                  <c:v>0.19000424444675401</c:v>
                </c:pt>
                <c:pt idx="370">
                  <c:v>6.7635789513587896E-2</c:v>
                </c:pt>
                <c:pt idx="371">
                  <c:v>5.88377565145492E-2</c:v>
                </c:pt>
                <c:pt idx="372">
                  <c:v>2.59248167276382E-2</c:v>
                </c:pt>
                <c:pt idx="373">
                  <c:v>1.67138967663049E-2</c:v>
                </c:pt>
                <c:pt idx="374">
                  <c:v>-4.6058534644544099E-3</c:v>
                </c:pt>
                <c:pt idx="375">
                  <c:v>-4.4136280193924904E-3</c:v>
                </c:pt>
                <c:pt idx="376">
                  <c:v>-0.163293898105621</c:v>
                </c:pt>
                <c:pt idx="377">
                  <c:v>-4.9433764070272397E-2</c:v>
                </c:pt>
                <c:pt idx="378">
                  <c:v>-4.6808082610368701E-2</c:v>
                </c:pt>
                <c:pt idx="379">
                  <c:v>-1.59237328916788E-2</c:v>
                </c:pt>
                <c:pt idx="380">
                  <c:v>-4.9958787858486099E-2</c:v>
                </c:pt>
                <c:pt idx="381">
                  <c:v>-4.7760959714651101E-2</c:v>
                </c:pt>
                <c:pt idx="382">
                  <c:v>-2.6377337053418101E-2</c:v>
                </c:pt>
                <c:pt idx="383">
                  <c:v>-8.5847683250904E-2</c:v>
                </c:pt>
                <c:pt idx="384">
                  <c:v>-0.13355578482031</c:v>
                </c:pt>
                <c:pt idx="385">
                  <c:v>-6.83443993330001E-2</c:v>
                </c:pt>
                <c:pt idx="386">
                  <c:v>7.9975118860602292E-3</c:v>
                </c:pt>
                <c:pt idx="387">
                  <c:v>6.9190144538879395E-2</c:v>
                </c:pt>
                <c:pt idx="388">
                  <c:v>4.36928868293762E-2</c:v>
                </c:pt>
                <c:pt idx="389">
                  <c:v>2.8808252885937601E-2</c:v>
                </c:pt>
                <c:pt idx="390">
                  <c:v>0.13413985073566401</c:v>
                </c:pt>
                <c:pt idx="391">
                  <c:v>0.10358688980340899</c:v>
                </c:pt>
                <c:pt idx="392">
                  <c:v>0.148370951414108</c:v>
                </c:pt>
                <c:pt idx="393">
                  <c:v>0.202249780297279</c:v>
                </c:pt>
                <c:pt idx="394">
                  <c:v>0.17225657403469</c:v>
                </c:pt>
                <c:pt idx="395">
                  <c:v>0.18012849986553101</c:v>
                </c:pt>
                <c:pt idx="396">
                  <c:v>0.22762666642665799</c:v>
                </c:pt>
                <c:pt idx="397">
                  <c:v>0.28824350237846302</c:v>
                </c:pt>
                <c:pt idx="398">
                  <c:v>0.28895875816842997</c:v>
                </c:pt>
                <c:pt idx="399">
                  <c:v>8.6438350379466997E-2</c:v>
                </c:pt>
                <c:pt idx="400">
                  <c:v>2.41143070161342E-2</c:v>
                </c:pt>
                <c:pt idx="401">
                  <c:v>0.104533538222312</c:v>
                </c:pt>
                <c:pt idx="402">
                  <c:v>3.7225738167762701E-2</c:v>
                </c:pt>
                <c:pt idx="403">
                  <c:v>2.4351118132472E-2</c:v>
                </c:pt>
                <c:pt idx="404">
                  <c:v>9.0493597090244293E-2</c:v>
                </c:pt>
                <c:pt idx="405">
                  <c:v>0.11091460287570901</c:v>
                </c:pt>
                <c:pt idx="406">
                  <c:v>0.158891215920448</c:v>
                </c:pt>
                <c:pt idx="407">
                  <c:v>0.18737825751304599</c:v>
                </c:pt>
                <c:pt idx="408">
                  <c:v>0.26859462261200001</c:v>
                </c:pt>
                <c:pt idx="409">
                  <c:v>6.6228747367859997E-2</c:v>
                </c:pt>
                <c:pt idx="410">
                  <c:v>0.109076008200645</c:v>
                </c:pt>
                <c:pt idx="411">
                  <c:v>-2.50424984842538E-2</c:v>
                </c:pt>
                <c:pt idx="412">
                  <c:v>-9.5716929063200899E-3</c:v>
                </c:pt>
                <c:pt idx="413">
                  <c:v>3.2981947064399698E-2</c:v>
                </c:pt>
                <c:pt idx="414">
                  <c:v>3.9011854678392403E-2</c:v>
                </c:pt>
                <c:pt idx="415">
                  <c:v>4.5180629938840797E-2</c:v>
                </c:pt>
                <c:pt idx="416">
                  <c:v>-2.4162515997886599E-2</c:v>
                </c:pt>
                <c:pt idx="417">
                  <c:v>1.0180872865021199E-2</c:v>
                </c:pt>
                <c:pt idx="418">
                  <c:v>0.14530995488166801</c:v>
                </c:pt>
                <c:pt idx="419">
                  <c:v>0.20982047915458599</c:v>
                </c:pt>
                <c:pt idx="420">
                  <c:v>0.222525864839553</c:v>
                </c:pt>
                <c:pt idx="421">
                  <c:v>3.3662929799999998E-2</c:v>
                </c:pt>
                <c:pt idx="422">
                  <c:v>0.11768674850463801</c:v>
                </c:pt>
                <c:pt idx="423">
                  <c:v>0.118350371718406</c:v>
                </c:pt>
                <c:pt idx="424">
                  <c:v>0.186099588871002</c:v>
                </c:pt>
                <c:pt idx="425">
                  <c:v>0.166401147842407</c:v>
                </c:pt>
                <c:pt idx="426">
                  <c:v>0.237778484821319</c:v>
                </c:pt>
                <c:pt idx="427">
                  <c:v>0.236308053135871</c:v>
                </c:pt>
                <c:pt idx="428">
                  <c:v>0.20379048585891699</c:v>
                </c:pt>
                <c:pt idx="429">
                  <c:v>0.193113148212432</c:v>
                </c:pt>
                <c:pt idx="430">
                  <c:v>0.232292905449867</c:v>
                </c:pt>
                <c:pt idx="431">
                  <c:v>0.19100847840309099</c:v>
                </c:pt>
                <c:pt idx="432">
                  <c:v>0.146459534764289</c:v>
                </c:pt>
                <c:pt idx="433">
                  <c:v>6.47007972002029E-2</c:v>
                </c:pt>
                <c:pt idx="434">
                  <c:v>6.19248934090137E-2</c:v>
                </c:pt>
                <c:pt idx="435">
                  <c:v>2.9453640803694701E-2</c:v>
                </c:pt>
                <c:pt idx="436">
                  <c:v>4.3044906109571401E-2</c:v>
                </c:pt>
                <c:pt idx="437">
                  <c:v>3.0757041648030201E-2</c:v>
                </c:pt>
                <c:pt idx="438">
                  <c:v>1.1854336597025301E-2</c:v>
                </c:pt>
                <c:pt idx="439">
                  <c:v>4.0556378662586198E-2</c:v>
                </c:pt>
                <c:pt idx="440">
                  <c:v>2.24509313702583E-2</c:v>
                </c:pt>
                <c:pt idx="441">
                  <c:v>-4.3583746999502099E-2</c:v>
                </c:pt>
                <c:pt idx="442">
                  <c:v>-3.06553742848336E-3</c:v>
                </c:pt>
                <c:pt idx="443">
                  <c:v>-6.9163724780082703E-2</c:v>
                </c:pt>
                <c:pt idx="444">
                  <c:v>-3.2236695289611803E-2</c:v>
                </c:pt>
                <c:pt idx="445">
                  <c:v>-3.7917569279670701E-2</c:v>
                </c:pt>
                <c:pt idx="446">
                  <c:v>-7.3890231549739796E-2</c:v>
                </c:pt>
                <c:pt idx="447">
                  <c:v>-8.0143600702285697E-2</c:v>
                </c:pt>
                <c:pt idx="448">
                  <c:v>-0.14844799041748</c:v>
                </c:pt>
                <c:pt idx="449">
                  <c:v>-4.6390362083911799E-2</c:v>
                </c:pt>
                <c:pt idx="450">
                  <c:v>-5.3212571889162001E-2</c:v>
                </c:pt>
                <c:pt idx="451">
                  <c:v>-5.2576776593923499E-2</c:v>
                </c:pt>
                <c:pt idx="452">
                  <c:v>-5.3375776857137597E-2</c:v>
                </c:pt>
                <c:pt idx="453">
                  <c:v>5.6650813668966203E-2</c:v>
                </c:pt>
                <c:pt idx="454">
                  <c:v>6.8961501120999996E-2</c:v>
                </c:pt>
                <c:pt idx="455">
                  <c:v>6.8814508616924203E-2</c:v>
                </c:pt>
                <c:pt idx="456">
                  <c:v>8.4118679165840093E-2</c:v>
                </c:pt>
                <c:pt idx="457">
                  <c:v>0.10517344623803999</c:v>
                </c:pt>
                <c:pt idx="458">
                  <c:v>5.6182321161031702E-2</c:v>
                </c:pt>
                <c:pt idx="459">
                  <c:v>8.1256046891212394E-2</c:v>
                </c:pt>
                <c:pt idx="460">
                  <c:v>0.203641802072525</c:v>
                </c:pt>
                <c:pt idx="461">
                  <c:v>0.26380130648612898</c:v>
                </c:pt>
                <c:pt idx="462">
                  <c:v>0.22961810231208801</c:v>
                </c:pt>
                <c:pt idx="463">
                  <c:v>8.6811162531375802E-2</c:v>
                </c:pt>
                <c:pt idx="464">
                  <c:v>2.14085597544908E-2</c:v>
                </c:pt>
                <c:pt idx="465">
                  <c:v>5.4329730570316301E-2</c:v>
                </c:pt>
                <c:pt idx="466">
                  <c:v>4.5188266783952699E-2</c:v>
                </c:pt>
                <c:pt idx="467">
                  <c:v>5.6746780872344901E-2</c:v>
                </c:pt>
                <c:pt idx="468">
                  <c:v>0.12928596138954099</c:v>
                </c:pt>
                <c:pt idx="469">
                  <c:v>0.12965519726276301</c:v>
                </c:pt>
                <c:pt idx="470">
                  <c:v>0.17980282008647899</c:v>
                </c:pt>
                <c:pt idx="471">
                  <c:v>0.16840872168540899</c:v>
                </c:pt>
                <c:pt idx="472">
                  <c:v>0.201300173997879</c:v>
                </c:pt>
                <c:pt idx="473">
                  <c:v>0.219359621405601</c:v>
                </c:pt>
                <c:pt idx="474">
                  <c:v>0.20111748576164201</c:v>
                </c:pt>
                <c:pt idx="475">
                  <c:v>9.9405221641063607E-2</c:v>
                </c:pt>
                <c:pt idx="476">
                  <c:v>0.12115006893873199</c:v>
                </c:pt>
                <c:pt idx="477">
                  <c:v>8.8269600868230002E-3</c:v>
                </c:pt>
                <c:pt idx="478">
                  <c:v>1.2039503082632999E-2</c:v>
                </c:pt>
                <c:pt idx="479">
                  <c:v>2.6154361665248801E-2</c:v>
                </c:pt>
                <c:pt idx="480">
                  <c:v>5.48696368932724E-2</c:v>
                </c:pt>
                <c:pt idx="481">
                  <c:v>4.0990781038999502E-2</c:v>
                </c:pt>
                <c:pt idx="482">
                  <c:v>-1.8126027658581699E-2</c:v>
                </c:pt>
                <c:pt idx="483">
                  <c:v>-1.18355425074696E-2</c:v>
                </c:pt>
                <c:pt idx="484">
                  <c:v>1.45485727116465E-2</c:v>
                </c:pt>
                <c:pt idx="485">
                  <c:v>7.5262263417243902E-2</c:v>
                </c:pt>
                <c:pt idx="486">
                  <c:v>6.1239484697580303E-2</c:v>
                </c:pt>
                <c:pt idx="487">
                  <c:v>3.1881291419267599E-2</c:v>
                </c:pt>
                <c:pt idx="488">
                  <c:v>6.2413092702627099E-2</c:v>
                </c:pt>
                <c:pt idx="489">
                  <c:v>0.122260123491287</c:v>
                </c:pt>
                <c:pt idx="490">
                  <c:v>0.18647448718547799</c:v>
                </c:pt>
                <c:pt idx="491">
                  <c:v>0.26212871074676503</c:v>
                </c:pt>
                <c:pt idx="492">
                  <c:v>0.26085120439529402</c:v>
                </c:pt>
                <c:pt idx="493">
                  <c:v>0.26097422838210999</c:v>
                </c:pt>
                <c:pt idx="494">
                  <c:v>0.22699852287769301</c:v>
                </c:pt>
                <c:pt idx="495">
                  <c:v>0.23895901444097001</c:v>
                </c:pt>
                <c:pt idx="496">
                  <c:v>0.224949359893798</c:v>
                </c:pt>
                <c:pt idx="497">
                  <c:v>4.6800009906291899E-2</c:v>
                </c:pt>
                <c:pt idx="498">
                  <c:v>5.3011458367109299E-2</c:v>
                </c:pt>
                <c:pt idx="499">
                  <c:v>3.9578422355649998E-2</c:v>
                </c:pt>
                <c:pt idx="500">
                  <c:v>2.4428926408290801E-2</c:v>
                </c:pt>
                <c:pt idx="501">
                  <c:v>2.0339382812380701E-2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73D-4E4C-A44D-F44FA5FE2D95}"/>
            </c:ext>
          </c:extLst>
        </c:ser>
        <c:ser>
          <c:idx val="6"/>
          <c:order val="6"/>
          <c:tx>
            <c:strRef>
              <c:f>VISUALISATIONS!$H$1</c:f>
              <c:strCache>
                <c:ptCount val="1"/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VISUALISATIONS!$A$2:$A$503</c:f>
              <c:numCache>
                <c:formatCode>General</c:formatCode>
                <c:ptCount val="5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</c:numCache>
            </c:numRef>
          </c:cat>
          <c:val>
            <c:numRef>
              <c:f>VISUALISATIONS!$H$2:$H$503</c:f>
              <c:numCache>
                <c:formatCode>General</c:formatCode>
                <c:ptCount val="502"/>
              </c:numCache>
            </c:numRef>
          </c:val>
          <c:extLst>
            <c:ext xmlns:c16="http://schemas.microsoft.com/office/drawing/2014/chart" uri="{C3380CC4-5D6E-409C-BE32-E72D297353CC}">
              <c16:uniqueId val="{0000000D-C73D-4E4C-A44D-F44FA5FE2D95}"/>
            </c:ext>
          </c:extLst>
        </c:ser>
        <c:ser>
          <c:idx val="7"/>
          <c:order val="7"/>
          <c:tx>
            <c:strRef>
              <c:f>VISUALISATIONS!$I$1</c:f>
              <c:strCache>
                <c:ptCount val="1"/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VISUALISATIONS!$A$2:$A$503</c:f>
              <c:numCache>
                <c:formatCode>General</c:formatCode>
                <c:ptCount val="5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</c:numCache>
            </c:numRef>
          </c:cat>
          <c:val>
            <c:numRef>
              <c:f>VISUALISATIONS!$I$2:$I$503</c:f>
              <c:numCache>
                <c:formatCode>General</c:formatCode>
                <c:ptCount val="502"/>
              </c:numCache>
            </c:numRef>
          </c:val>
          <c:extLst>
            <c:ext xmlns:c16="http://schemas.microsoft.com/office/drawing/2014/chart" uri="{C3380CC4-5D6E-409C-BE32-E72D297353CC}">
              <c16:uniqueId val="{0000000F-C73D-4E4C-A44D-F44FA5FE2D95}"/>
            </c:ext>
          </c:extLst>
        </c:ser>
        <c:ser>
          <c:idx val="8"/>
          <c:order val="8"/>
          <c:tx>
            <c:strRef>
              <c:f>VISUALISATIONS!$J$1</c:f>
              <c:strCache>
                <c:ptCount val="1"/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VISUALISATIONS!$A$2:$A$503</c:f>
              <c:numCache>
                <c:formatCode>General</c:formatCode>
                <c:ptCount val="5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</c:numCache>
            </c:numRef>
          </c:cat>
          <c:val>
            <c:numRef>
              <c:f>VISUALISATIONS!$J$2:$J$503</c:f>
              <c:numCache>
                <c:formatCode>General</c:formatCode>
                <c:ptCount val="502"/>
              </c:numCache>
            </c:numRef>
          </c:val>
          <c:extLst>
            <c:ext xmlns:c16="http://schemas.microsoft.com/office/drawing/2014/chart" uri="{C3380CC4-5D6E-409C-BE32-E72D297353CC}">
              <c16:uniqueId val="{00000011-C73D-4E4C-A44D-F44FA5FE2D95}"/>
            </c:ext>
          </c:extLst>
        </c:ser>
        <c:ser>
          <c:idx val="9"/>
          <c:order val="9"/>
          <c:tx>
            <c:strRef>
              <c:f>VISUALISATIONS!$K$1</c:f>
              <c:strCache>
                <c:ptCount val="1"/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VISUALISATIONS!$A$2:$A$503</c:f>
              <c:numCache>
                <c:formatCode>General</c:formatCode>
                <c:ptCount val="5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</c:numCache>
            </c:numRef>
          </c:cat>
          <c:val>
            <c:numRef>
              <c:f>VISUALISATIONS!$K$2:$K$503</c:f>
              <c:numCache>
                <c:formatCode>General</c:formatCode>
                <c:ptCount val="502"/>
              </c:numCache>
            </c:numRef>
          </c:val>
          <c:extLst>
            <c:ext xmlns:c16="http://schemas.microsoft.com/office/drawing/2014/chart" uri="{C3380CC4-5D6E-409C-BE32-E72D297353CC}">
              <c16:uniqueId val="{00000013-C73D-4E4C-A44D-F44FA5FE2D95}"/>
            </c:ext>
          </c:extLst>
        </c:ser>
        <c:ser>
          <c:idx val="10"/>
          <c:order val="10"/>
          <c:tx>
            <c:strRef>
              <c:f>VISUALISATIONS!$L$1</c:f>
              <c:strCache>
                <c:ptCount val="1"/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VISUALISATIONS!$A$2:$A$503</c:f>
              <c:numCache>
                <c:formatCode>General</c:formatCode>
                <c:ptCount val="5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</c:numCache>
            </c:numRef>
          </c:cat>
          <c:val>
            <c:numRef>
              <c:f>VISUALISATIONS!$L$2:$L$503</c:f>
              <c:numCache>
                <c:formatCode>General</c:formatCode>
                <c:ptCount val="502"/>
              </c:numCache>
            </c:numRef>
          </c:val>
          <c:extLst>
            <c:ext xmlns:c16="http://schemas.microsoft.com/office/drawing/2014/chart" uri="{C3380CC4-5D6E-409C-BE32-E72D297353CC}">
              <c16:uniqueId val="{00000015-C73D-4E4C-A44D-F44FA5FE2D95}"/>
            </c:ext>
          </c:extLst>
        </c:ser>
        <c:ser>
          <c:idx val="11"/>
          <c:order val="11"/>
          <c:tx>
            <c:strRef>
              <c:f>VISUALISATIONS!$M$1</c:f>
              <c:strCache>
                <c:ptCount val="1"/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numRef>
              <c:f>VISUALISATIONS!$A$2:$A$503</c:f>
              <c:numCache>
                <c:formatCode>General</c:formatCode>
                <c:ptCount val="5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</c:numCache>
            </c:numRef>
          </c:cat>
          <c:val>
            <c:numRef>
              <c:f>VISUALISATIONS!$M$2:$M$503</c:f>
              <c:numCache>
                <c:formatCode>General</c:formatCode>
                <c:ptCount val="502"/>
              </c:numCache>
            </c:numRef>
          </c:val>
          <c:extLst>
            <c:ext xmlns:c16="http://schemas.microsoft.com/office/drawing/2014/chart" uri="{C3380CC4-5D6E-409C-BE32-E72D297353CC}">
              <c16:uniqueId val="{00000017-C73D-4E4C-A44D-F44FA5FE2D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8076567"/>
        <c:axId val="1913659288"/>
      </c:radarChart>
      <c:catAx>
        <c:axId val="798076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3659288"/>
        <c:crosses val="autoZero"/>
        <c:auto val="1"/>
        <c:lblAlgn val="ctr"/>
        <c:lblOffset val="100"/>
        <c:noMultiLvlLbl val="0"/>
      </c:catAx>
      <c:valAx>
        <c:axId val="1913659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076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FH BH MIDCOURT QUICKFIRE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'VISUALISATIONS B'!$B$1</c:f>
              <c:strCache>
                <c:ptCount val="1"/>
                <c:pt idx="0">
                  <c:v>LFX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'VISUALISATIONS B'!$A$2:$A$509</c:f>
              <c:numCache>
                <c:formatCode>General</c:formatCode>
                <c:ptCount val="50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</c:numCache>
            </c:numRef>
          </c:cat>
          <c:val>
            <c:numRef>
              <c:f>'VISUALISATIONS B'!$B$2:$B$509</c:f>
              <c:numCache>
                <c:formatCode>General</c:formatCode>
                <c:ptCount val="508"/>
                <c:pt idx="0">
                  <c:v>0.49363186955451899</c:v>
                </c:pt>
                <c:pt idx="1">
                  <c:v>0.49352094531059199</c:v>
                </c:pt>
                <c:pt idx="2">
                  <c:v>0.49497511982917702</c:v>
                </c:pt>
                <c:pt idx="3">
                  <c:v>0.49580043554306003</c:v>
                </c:pt>
                <c:pt idx="4">
                  <c:v>0.49647149443626398</c:v>
                </c:pt>
                <c:pt idx="5">
                  <c:v>0.496455788612365</c:v>
                </c:pt>
                <c:pt idx="6">
                  <c:v>0.49630904197692799</c:v>
                </c:pt>
                <c:pt idx="7">
                  <c:v>0.49328085780143699</c:v>
                </c:pt>
                <c:pt idx="8">
                  <c:v>0.49332015991209999</c:v>
                </c:pt>
                <c:pt idx="9">
                  <c:v>0.49027612805366499</c:v>
                </c:pt>
                <c:pt idx="10">
                  <c:v>0.48939085006713801</c:v>
                </c:pt>
                <c:pt idx="11">
                  <c:v>0.488647580146789</c:v>
                </c:pt>
                <c:pt idx="12">
                  <c:v>0.48879235982894897</c:v>
                </c:pt>
                <c:pt idx="13">
                  <c:v>0.48883768916129999</c:v>
                </c:pt>
                <c:pt idx="14">
                  <c:v>0.488855481147766</c:v>
                </c:pt>
                <c:pt idx="15">
                  <c:v>0.48875093460083002</c:v>
                </c:pt>
                <c:pt idx="16">
                  <c:v>0.48862931132316501</c:v>
                </c:pt>
                <c:pt idx="17">
                  <c:v>0.48853430939390002</c:v>
                </c:pt>
                <c:pt idx="18">
                  <c:v>0.48893553018569902</c:v>
                </c:pt>
                <c:pt idx="19">
                  <c:v>0.59596520662307695</c:v>
                </c:pt>
                <c:pt idx="20">
                  <c:v>0.60453790426254195</c:v>
                </c:pt>
                <c:pt idx="21">
                  <c:v>0.60875099897384599</c:v>
                </c:pt>
                <c:pt idx="22">
                  <c:v>0.60890787839889504</c:v>
                </c:pt>
                <c:pt idx="23">
                  <c:v>0.60466772317886297</c:v>
                </c:pt>
                <c:pt idx="24">
                  <c:v>0.60096979141235296</c:v>
                </c:pt>
                <c:pt idx="25">
                  <c:v>0.58191663026809604</c:v>
                </c:pt>
                <c:pt idx="26">
                  <c:v>0.45137055999755998</c:v>
                </c:pt>
                <c:pt idx="27">
                  <c:v>0.480709999799728</c:v>
                </c:pt>
                <c:pt idx="28">
                  <c:v>0.44857385754585199</c:v>
                </c:pt>
                <c:pt idx="29">
                  <c:v>0.37735828757286</c:v>
                </c:pt>
                <c:pt idx="30">
                  <c:v>0.36669471859931901</c:v>
                </c:pt>
                <c:pt idx="31">
                  <c:v>0.27193710207939098</c:v>
                </c:pt>
                <c:pt idx="32">
                  <c:v>0.225200250744819</c:v>
                </c:pt>
                <c:pt idx="33">
                  <c:v>0.20589211583137501</c:v>
                </c:pt>
                <c:pt idx="34">
                  <c:v>0.188863649964332</c:v>
                </c:pt>
                <c:pt idx="35">
                  <c:v>0.18628308176994299</c:v>
                </c:pt>
                <c:pt idx="36">
                  <c:v>0.185344442725181</c:v>
                </c:pt>
                <c:pt idx="37">
                  <c:v>0.186767011880874</c:v>
                </c:pt>
                <c:pt idx="38">
                  <c:v>0.21353885531425401</c:v>
                </c:pt>
                <c:pt idx="39">
                  <c:v>0.293483346700668</c:v>
                </c:pt>
                <c:pt idx="40">
                  <c:v>0.19478523731231601</c:v>
                </c:pt>
                <c:pt idx="41">
                  <c:v>0.189205542206764</c:v>
                </c:pt>
                <c:pt idx="42">
                  <c:v>0.19925870001316001</c:v>
                </c:pt>
                <c:pt idx="43">
                  <c:v>0.223844990134239</c:v>
                </c:pt>
                <c:pt idx="44">
                  <c:v>0.23864173889160001</c:v>
                </c:pt>
                <c:pt idx="45">
                  <c:v>0.26569691300392101</c:v>
                </c:pt>
                <c:pt idx="46">
                  <c:v>0.35061937570571899</c:v>
                </c:pt>
                <c:pt idx="47">
                  <c:v>0.36301669478416398</c:v>
                </c:pt>
                <c:pt idx="48">
                  <c:v>0.36256787180900502</c:v>
                </c:pt>
                <c:pt idx="49">
                  <c:v>0.35843509435653598</c:v>
                </c:pt>
                <c:pt idx="50">
                  <c:v>0.35846167802810602</c:v>
                </c:pt>
                <c:pt idx="51">
                  <c:v>0.35927146673202498</c:v>
                </c:pt>
                <c:pt idx="52">
                  <c:v>0.36350756883621199</c:v>
                </c:pt>
                <c:pt idx="53">
                  <c:v>0.42091995477676297</c:v>
                </c:pt>
                <c:pt idx="54">
                  <c:v>0.43607488274574202</c:v>
                </c:pt>
                <c:pt idx="55">
                  <c:v>0.46487036347389199</c:v>
                </c:pt>
                <c:pt idx="56">
                  <c:v>0.558457791805267</c:v>
                </c:pt>
                <c:pt idx="57">
                  <c:v>0.56752276420593195</c:v>
                </c:pt>
                <c:pt idx="58">
                  <c:v>0.57023173570632901</c:v>
                </c:pt>
                <c:pt idx="59">
                  <c:v>0.49659022688865601</c:v>
                </c:pt>
                <c:pt idx="60">
                  <c:v>0.56040745973587003</c:v>
                </c:pt>
                <c:pt idx="61">
                  <c:v>0.57585436105728105</c:v>
                </c:pt>
                <c:pt idx="62">
                  <c:v>0.579911768436431</c:v>
                </c:pt>
                <c:pt idx="63">
                  <c:v>0.586323142051696</c:v>
                </c:pt>
                <c:pt idx="64">
                  <c:v>0.60238623619079501</c:v>
                </c:pt>
                <c:pt idx="65">
                  <c:v>0.61393684148788397</c:v>
                </c:pt>
                <c:pt idx="66">
                  <c:v>0.63273346424102705</c:v>
                </c:pt>
                <c:pt idx="67">
                  <c:v>0.64702880382537797</c:v>
                </c:pt>
                <c:pt idx="68">
                  <c:v>0.65793073177337602</c:v>
                </c:pt>
                <c:pt idx="69">
                  <c:v>0.68850958347320501</c:v>
                </c:pt>
                <c:pt idx="70">
                  <c:v>0.68289268016890003</c:v>
                </c:pt>
                <c:pt idx="71">
                  <c:v>0.69292563199996904</c:v>
                </c:pt>
                <c:pt idx="72">
                  <c:v>0.70124703645706099</c:v>
                </c:pt>
                <c:pt idx="73">
                  <c:v>0.71309632062911898</c:v>
                </c:pt>
                <c:pt idx="74">
                  <c:v>0.76228290796279896</c:v>
                </c:pt>
                <c:pt idx="75">
                  <c:v>0.75244098901748602</c:v>
                </c:pt>
                <c:pt idx="76">
                  <c:v>0.75072163343429499</c:v>
                </c:pt>
                <c:pt idx="77">
                  <c:v>0.73465353250503496</c:v>
                </c:pt>
                <c:pt idx="78">
                  <c:v>0.73367995023727395</c:v>
                </c:pt>
                <c:pt idx="79">
                  <c:v>0.73102444410324097</c:v>
                </c:pt>
                <c:pt idx="80">
                  <c:v>0.73041909933090199</c:v>
                </c:pt>
                <c:pt idx="81">
                  <c:v>0.67227679491043002</c:v>
                </c:pt>
                <c:pt idx="82">
                  <c:v>0.63206261396408003</c:v>
                </c:pt>
                <c:pt idx="83">
                  <c:v>0.61064034700393599</c:v>
                </c:pt>
                <c:pt idx="84">
                  <c:v>0.59136712551116899</c:v>
                </c:pt>
                <c:pt idx="85">
                  <c:v>0.57667458057403498</c:v>
                </c:pt>
                <c:pt idx="86">
                  <c:v>0.54911190271377497</c:v>
                </c:pt>
                <c:pt idx="87">
                  <c:v>0.57794302701949996</c:v>
                </c:pt>
                <c:pt idx="88">
                  <c:v>0.57879406213760298</c:v>
                </c:pt>
                <c:pt idx="89">
                  <c:v>0.57070308923721302</c:v>
                </c:pt>
                <c:pt idx="90">
                  <c:v>0.44175395369529702</c:v>
                </c:pt>
                <c:pt idx="91">
                  <c:v>0.443203955888748</c:v>
                </c:pt>
                <c:pt idx="92">
                  <c:v>0.42202693223953203</c:v>
                </c:pt>
                <c:pt idx="93">
                  <c:v>0.37284237146377502</c:v>
                </c:pt>
                <c:pt idx="94">
                  <c:v>0.29776337742805398</c:v>
                </c:pt>
                <c:pt idx="95">
                  <c:v>0.22640182077884599</c:v>
                </c:pt>
                <c:pt idx="96">
                  <c:v>0.20440869033336601</c:v>
                </c:pt>
                <c:pt idx="97">
                  <c:v>0.191077589988708</c:v>
                </c:pt>
                <c:pt idx="98">
                  <c:v>0.19210849702358199</c:v>
                </c:pt>
                <c:pt idx="99">
                  <c:v>0.19020859897136599</c:v>
                </c:pt>
                <c:pt idx="100">
                  <c:v>0.18744198977947199</c:v>
                </c:pt>
                <c:pt idx="101">
                  <c:v>0.191624820232391</c:v>
                </c:pt>
                <c:pt idx="102">
                  <c:v>0.18870864808559401</c:v>
                </c:pt>
                <c:pt idx="103">
                  <c:v>0.1876979023218</c:v>
                </c:pt>
                <c:pt idx="104">
                  <c:v>0.18858523666858601</c:v>
                </c:pt>
                <c:pt idx="105">
                  <c:v>0.186632320284843</c:v>
                </c:pt>
                <c:pt idx="106">
                  <c:v>0.18680790066719</c:v>
                </c:pt>
                <c:pt idx="107">
                  <c:v>0.187663629651069</c:v>
                </c:pt>
                <c:pt idx="108">
                  <c:v>0.22228348255470001</c:v>
                </c:pt>
                <c:pt idx="109">
                  <c:v>0.24353818595409299</c:v>
                </c:pt>
                <c:pt idx="110">
                  <c:v>0.26572442054748502</c:v>
                </c:pt>
                <c:pt idx="111">
                  <c:v>0.28169614076614302</c:v>
                </c:pt>
                <c:pt idx="112">
                  <c:v>0.30163416266441301</c:v>
                </c:pt>
                <c:pt idx="113">
                  <c:v>0.32325062723570003</c:v>
                </c:pt>
                <c:pt idx="114">
                  <c:v>0.38263866305351202</c:v>
                </c:pt>
                <c:pt idx="115">
                  <c:v>0.39179262161255002</c:v>
                </c:pt>
                <c:pt idx="116">
                  <c:v>0.39163592457771301</c:v>
                </c:pt>
                <c:pt idx="117">
                  <c:v>0.39133462309837302</c:v>
                </c:pt>
                <c:pt idx="118">
                  <c:v>0.38524202336730001</c:v>
                </c:pt>
                <c:pt idx="119">
                  <c:v>0.40826588869094799</c:v>
                </c:pt>
                <c:pt idx="120">
                  <c:v>0.42666840553283603</c:v>
                </c:pt>
                <c:pt idx="121">
                  <c:v>0.43580520045653998</c:v>
                </c:pt>
                <c:pt idx="122">
                  <c:v>0.47627511620521501</c:v>
                </c:pt>
                <c:pt idx="123">
                  <c:v>0.47539272904396002</c:v>
                </c:pt>
                <c:pt idx="124">
                  <c:v>0.50225317478179898</c:v>
                </c:pt>
                <c:pt idx="125">
                  <c:v>0.54998648166656405</c:v>
                </c:pt>
                <c:pt idx="126">
                  <c:v>0.554967820644378</c:v>
                </c:pt>
                <c:pt idx="127">
                  <c:v>0.55994617938995295</c:v>
                </c:pt>
                <c:pt idx="128">
                  <c:v>0.56535314559939998</c:v>
                </c:pt>
                <c:pt idx="129">
                  <c:v>0.49059143662452698</c:v>
                </c:pt>
                <c:pt idx="130">
                  <c:v>0.56224387884140004</c:v>
                </c:pt>
                <c:pt idx="131">
                  <c:v>0.56851917505264205</c:v>
                </c:pt>
                <c:pt idx="132">
                  <c:v>0.56717687845230103</c:v>
                </c:pt>
                <c:pt idx="133">
                  <c:v>0.57305175065994196</c:v>
                </c:pt>
                <c:pt idx="134">
                  <c:v>0.57759100198745705</c:v>
                </c:pt>
                <c:pt idx="135">
                  <c:v>0.58194661140441895</c:v>
                </c:pt>
                <c:pt idx="136">
                  <c:v>0.58117717504501298</c:v>
                </c:pt>
                <c:pt idx="137">
                  <c:v>0.60269117355346602</c:v>
                </c:pt>
                <c:pt idx="138">
                  <c:v>0.68375563621000002</c:v>
                </c:pt>
                <c:pt idx="139">
                  <c:v>0.65604972839355402</c:v>
                </c:pt>
                <c:pt idx="140">
                  <c:v>0.67376434803009</c:v>
                </c:pt>
                <c:pt idx="141">
                  <c:v>0.70475935935974099</c:v>
                </c:pt>
                <c:pt idx="142">
                  <c:v>0.67187595367431596</c:v>
                </c:pt>
                <c:pt idx="143">
                  <c:v>0.67786949872970503</c:v>
                </c:pt>
                <c:pt idx="144">
                  <c:v>0.68480877609250002</c:v>
                </c:pt>
                <c:pt idx="145">
                  <c:v>0.73189169168472201</c:v>
                </c:pt>
                <c:pt idx="146">
                  <c:v>0.73097020387649503</c:v>
                </c:pt>
                <c:pt idx="147">
                  <c:v>0.75595021247863703</c:v>
                </c:pt>
                <c:pt idx="148">
                  <c:v>0.73304778337478604</c:v>
                </c:pt>
                <c:pt idx="149">
                  <c:v>0.73678416013717596</c:v>
                </c:pt>
                <c:pt idx="150">
                  <c:v>0.72637939453125</c:v>
                </c:pt>
                <c:pt idx="151">
                  <c:v>0.72132897377014105</c:v>
                </c:pt>
                <c:pt idx="152">
                  <c:v>0.71002244949340798</c:v>
                </c:pt>
                <c:pt idx="153">
                  <c:v>0.67267340421676602</c:v>
                </c:pt>
                <c:pt idx="154">
                  <c:v>0.67771166563034002</c:v>
                </c:pt>
                <c:pt idx="155">
                  <c:v>0.64135962724685602</c:v>
                </c:pt>
                <c:pt idx="156">
                  <c:v>0.62134230136871305</c:v>
                </c:pt>
                <c:pt idx="157">
                  <c:v>0.60910636186599698</c:v>
                </c:pt>
                <c:pt idx="158">
                  <c:v>0.609968602657318</c:v>
                </c:pt>
                <c:pt idx="159">
                  <c:v>0.61025130748748702</c:v>
                </c:pt>
                <c:pt idx="160">
                  <c:v>0.60749089717864901</c:v>
                </c:pt>
                <c:pt idx="161">
                  <c:v>0.60610061883926303</c:v>
                </c:pt>
                <c:pt idx="162">
                  <c:v>0.60027259588241499</c:v>
                </c:pt>
                <c:pt idx="163">
                  <c:v>0.47241953027453998</c:v>
                </c:pt>
                <c:pt idx="164">
                  <c:v>0.50425326824188199</c:v>
                </c:pt>
                <c:pt idx="165">
                  <c:v>0.454571843147277</c:v>
                </c:pt>
                <c:pt idx="166">
                  <c:v>0.40811631083488398</c:v>
                </c:pt>
                <c:pt idx="167">
                  <c:v>0.32514643669128401</c:v>
                </c:pt>
                <c:pt idx="168">
                  <c:v>0.25718751549720698</c:v>
                </c:pt>
                <c:pt idx="169">
                  <c:v>0.22851884365081701</c:v>
                </c:pt>
                <c:pt idx="170">
                  <c:v>0.21744787693023601</c:v>
                </c:pt>
                <c:pt idx="171">
                  <c:v>0.21017637848854001</c:v>
                </c:pt>
                <c:pt idx="172">
                  <c:v>0.21186462044715801</c:v>
                </c:pt>
                <c:pt idx="173">
                  <c:v>0.206934794783592</c:v>
                </c:pt>
                <c:pt idx="174">
                  <c:v>0.25241658091545099</c:v>
                </c:pt>
                <c:pt idx="175">
                  <c:v>0.20604023933410001</c:v>
                </c:pt>
                <c:pt idx="176">
                  <c:v>0.23837521672248799</c:v>
                </c:pt>
                <c:pt idx="177">
                  <c:v>0.21452988684177399</c:v>
                </c:pt>
                <c:pt idx="178">
                  <c:v>0.21676827967166901</c:v>
                </c:pt>
                <c:pt idx="179">
                  <c:v>0.21854786574840501</c:v>
                </c:pt>
                <c:pt idx="180">
                  <c:v>0.21285618841648099</c:v>
                </c:pt>
                <c:pt idx="181">
                  <c:v>0.25859567523002602</c:v>
                </c:pt>
                <c:pt idx="182">
                  <c:v>0.27828249335289001</c:v>
                </c:pt>
                <c:pt idx="183">
                  <c:v>0.29211744666099498</c:v>
                </c:pt>
                <c:pt idx="184">
                  <c:v>0.35135880112647999</c:v>
                </c:pt>
                <c:pt idx="185">
                  <c:v>0.356573015451431</c:v>
                </c:pt>
                <c:pt idx="186">
                  <c:v>0.40762692689895602</c:v>
                </c:pt>
                <c:pt idx="187">
                  <c:v>0.40892139077186501</c:v>
                </c:pt>
                <c:pt idx="188">
                  <c:v>0.408817678689956</c:v>
                </c:pt>
                <c:pt idx="189">
                  <c:v>0.408207386732101</c:v>
                </c:pt>
                <c:pt idx="190">
                  <c:v>0.43499827384948703</c:v>
                </c:pt>
                <c:pt idx="191">
                  <c:v>0.45764842629432601</c:v>
                </c:pt>
                <c:pt idx="192">
                  <c:v>0.468657165765762</c:v>
                </c:pt>
                <c:pt idx="193">
                  <c:v>0.51111543178558305</c:v>
                </c:pt>
                <c:pt idx="194">
                  <c:v>0.56254678964614802</c:v>
                </c:pt>
                <c:pt idx="195">
                  <c:v>0.57781171798705999</c:v>
                </c:pt>
                <c:pt idx="196">
                  <c:v>0.58493763208389205</c:v>
                </c:pt>
                <c:pt idx="197">
                  <c:v>0.56348907947540205</c:v>
                </c:pt>
                <c:pt idx="198">
                  <c:v>0.57735335826873702</c:v>
                </c:pt>
                <c:pt idx="199">
                  <c:v>0.59415996074676503</c:v>
                </c:pt>
                <c:pt idx="200">
                  <c:v>0.59837728738784701</c:v>
                </c:pt>
                <c:pt idx="201">
                  <c:v>0.60325521230697599</c:v>
                </c:pt>
                <c:pt idx="202">
                  <c:v>0.60341125726699796</c:v>
                </c:pt>
                <c:pt idx="203">
                  <c:v>0.61077922582626298</c:v>
                </c:pt>
                <c:pt idx="204">
                  <c:v>0.62577885389328003</c:v>
                </c:pt>
                <c:pt idx="205">
                  <c:v>0.64728707075118996</c:v>
                </c:pt>
                <c:pt idx="206">
                  <c:v>0.72159463167190496</c:v>
                </c:pt>
                <c:pt idx="207">
                  <c:v>0.688842833042144</c:v>
                </c:pt>
                <c:pt idx="208">
                  <c:v>0.67776274681091297</c:v>
                </c:pt>
                <c:pt idx="209">
                  <c:v>0.680683493614196</c:v>
                </c:pt>
                <c:pt idx="210">
                  <c:v>0.68887186050414995</c:v>
                </c:pt>
                <c:pt idx="211">
                  <c:v>0.74221491813659601</c:v>
                </c:pt>
                <c:pt idx="212">
                  <c:v>0.73500263690948398</c:v>
                </c:pt>
                <c:pt idx="213">
                  <c:v>0.741907179355621</c:v>
                </c:pt>
                <c:pt idx="214">
                  <c:v>0.74738270044326705</c:v>
                </c:pt>
                <c:pt idx="215">
                  <c:v>0.73695546388626099</c:v>
                </c:pt>
                <c:pt idx="216">
                  <c:v>0.73585965490719996</c:v>
                </c:pt>
                <c:pt idx="217">
                  <c:v>0.72391039133071899</c:v>
                </c:pt>
                <c:pt idx="218">
                  <c:v>0.68258821964263905</c:v>
                </c:pt>
                <c:pt idx="219">
                  <c:v>0.70016795396804798</c:v>
                </c:pt>
                <c:pt idx="220">
                  <c:v>0.69607079029083196</c:v>
                </c:pt>
                <c:pt idx="221">
                  <c:v>0.65702217817306496</c:v>
                </c:pt>
                <c:pt idx="222">
                  <c:v>0.635806024074554</c:v>
                </c:pt>
                <c:pt idx="223">
                  <c:v>0.61290711164474398</c:v>
                </c:pt>
                <c:pt idx="224">
                  <c:v>0.57774817943572998</c:v>
                </c:pt>
                <c:pt idx="225">
                  <c:v>0.57781833410262995</c:v>
                </c:pt>
                <c:pt idx="226">
                  <c:v>0.57870095968246404</c:v>
                </c:pt>
                <c:pt idx="227">
                  <c:v>0.57818311452865601</c:v>
                </c:pt>
                <c:pt idx="228">
                  <c:v>0.57300066947937001</c:v>
                </c:pt>
                <c:pt idx="229">
                  <c:v>0.55981272459030096</c:v>
                </c:pt>
                <c:pt idx="230">
                  <c:v>0.43365299701690602</c:v>
                </c:pt>
                <c:pt idx="231">
                  <c:v>0.43823704123496998</c:v>
                </c:pt>
                <c:pt idx="232">
                  <c:v>0.38977098464965798</c:v>
                </c:pt>
                <c:pt idx="233">
                  <c:v>0.32263845205307001</c:v>
                </c:pt>
                <c:pt idx="234">
                  <c:v>0.27271813154220498</c:v>
                </c:pt>
                <c:pt idx="235">
                  <c:v>0.22549213469028401</c:v>
                </c:pt>
                <c:pt idx="236">
                  <c:v>0.195288121700286</c:v>
                </c:pt>
                <c:pt idx="237">
                  <c:v>0.17892722797394001</c:v>
                </c:pt>
                <c:pt idx="238">
                  <c:v>0.17265819013118699</c:v>
                </c:pt>
                <c:pt idx="239">
                  <c:v>0.17546719312667799</c:v>
                </c:pt>
                <c:pt idx="240">
                  <c:v>0.21654418110847401</c:v>
                </c:pt>
                <c:pt idx="241">
                  <c:v>0.26874539256095797</c:v>
                </c:pt>
                <c:pt idx="242">
                  <c:v>0.18184885382652199</c:v>
                </c:pt>
                <c:pt idx="243">
                  <c:v>0.17577667534351299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0.36993998289108199</c:v>
                </c:pt>
                <c:pt idx="255">
                  <c:v>0.37014260888099598</c:v>
                </c:pt>
                <c:pt idx="256">
                  <c:v>0.36579588055610601</c:v>
                </c:pt>
                <c:pt idx="257">
                  <c:v>0.37211966514587402</c:v>
                </c:pt>
                <c:pt idx="258">
                  <c:v>0.38588997721672003</c:v>
                </c:pt>
                <c:pt idx="259">
                  <c:v>0.402870774269104</c:v>
                </c:pt>
                <c:pt idx="260">
                  <c:v>0.405183166265487</c:v>
                </c:pt>
                <c:pt idx="261">
                  <c:v>0.41756770014762801</c:v>
                </c:pt>
                <c:pt idx="262">
                  <c:v>0.48216179013252197</c:v>
                </c:pt>
                <c:pt idx="263">
                  <c:v>0.51007419824600198</c:v>
                </c:pt>
                <c:pt idx="264">
                  <c:v>0.51120942831039395</c:v>
                </c:pt>
                <c:pt idx="265">
                  <c:v>0.537503242492675</c:v>
                </c:pt>
                <c:pt idx="266">
                  <c:v>0.55390954017639105</c:v>
                </c:pt>
                <c:pt idx="267">
                  <c:v>0.55949240922927801</c:v>
                </c:pt>
                <c:pt idx="268">
                  <c:v>0.46625062823295499</c:v>
                </c:pt>
                <c:pt idx="269">
                  <c:v>0.56332492828369096</c:v>
                </c:pt>
                <c:pt idx="270">
                  <c:v>0.56970602273940996</c:v>
                </c:pt>
                <c:pt idx="271">
                  <c:v>0.57727468013763406</c:v>
                </c:pt>
                <c:pt idx="272">
                  <c:v>0.57761961221694902</c:v>
                </c:pt>
                <c:pt idx="273">
                  <c:v>0.58015412092208796</c:v>
                </c:pt>
                <c:pt idx="274">
                  <c:v>0.58717668056488004</c:v>
                </c:pt>
                <c:pt idx="275">
                  <c:v>0.59622240066528298</c:v>
                </c:pt>
                <c:pt idx="276">
                  <c:v>0.60864967107772805</c:v>
                </c:pt>
                <c:pt idx="277">
                  <c:v>0.63732236623764005</c:v>
                </c:pt>
                <c:pt idx="278">
                  <c:v>0.65449422597885099</c:v>
                </c:pt>
                <c:pt idx="279">
                  <c:v>0.67295736074447599</c:v>
                </c:pt>
                <c:pt idx="280">
                  <c:v>0.66463792324066095</c:v>
                </c:pt>
                <c:pt idx="281">
                  <c:v>0.67273932695388705</c:v>
                </c:pt>
                <c:pt idx="282">
                  <c:v>0.72226208448410001</c:v>
                </c:pt>
                <c:pt idx="283">
                  <c:v>0.72542953491210904</c:v>
                </c:pt>
                <c:pt idx="284">
                  <c:v>0.73452448844909601</c:v>
                </c:pt>
                <c:pt idx="285">
                  <c:v>0.73785287141799905</c:v>
                </c:pt>
                <c:pt idx="286">
                  <c:v>0.73835247755050604</c:v>
                </c:pt>
                <c:pt idx="287">
                  <c:v>0.73139959573745705</c:v>
                </c:pt>
                <c:pt idx="288">
                  <c:v>0.72482258081436102</c:v>
                </c:pt>
                <c:pt idx="289">
                  <c:v>0.62976431846618597</c:v>
                </c:pt>
                <c:pt idx="290">
                  <c:v>0.70534086227416903</c:v>
                </c:pt>
                <c:pt idx="291">
                  <c:v>0.66680222749710005</c:v>
                </c:pt>
                <c:pt idx="292">
                  <c:v>0.62805825471877996</c:v>
                </c:pt>
                <c:pt idx="293">
                  <c:v>0.57997024059295599</c:v>
                </c:pt>
                <c:pt idx="294">
                  <c:v>0.55903184413909901</c:v>
                </c:pt>
                <c:pt idx="295">
                  <c:v>0.54965740442276001</c:v>
                </c:pt>
                <c:pt idx="296">
                  <c:v>0.54846578836440996</c:v>
                </c:pt>
                <c:pt idx="297">
                  <c:v>0.55310374498367298</c:v>
                </c:pt>
                <c:pt idx="298">
                  <c:v>0.55014622211456299</c:v>
                </c:pt>
                <c:pt idx="299">
                  <c:v>0.54439675807952803</c:v>
                </c:pt>
                <c:pt idx="300">
                  <c:v>0.48198845982555</c:v>
                </c:pt>
                <c:pt idx="301">
                  <c:v>0.50165200233459395</c:v>
                </c:pt>
                <c:pt idx="302">
                  <c:v>0.43242943286895702</c:v>
                </c:pt>
                <c:pt idx="303">
                  <c:v>0.41456478834220001</c:v>
                </c:pt>
                <c:pt idx="304">
                  <c:v>0.37509921193122803</c:v>
                </c:pt>
                <c:pt idx="305">
                  <c:v>0.26796063780784601</c:v>
                </c:pt>
                <c:pt idx="306">
                  <c:v>0.19912765920162201</c:v>
                </c:pt>
                <c:pt idx="307">
                  <c:v>0.18999382853507901</c:v>
                </c:pt>
                <c:pt idx="308">
                  <c:v>0.17842011697967999</c:v>
                </c:pt>
                <c:pt idx="309">
                  <c:v>0.17497783899307201</c:v>
                </c:pt>
                <c:pt idx="310">
                  <c:v>0.1730887144804</c:v>
                </c:pt>
                <c:pt idx="311">
                  <c:v>0.18116864562034601</c:v>
                </c:pt>
                <c:pt idx="312">
                  <c:v>0.22312499582767401</c:v>
                </c:pt>
                <c:pt idx="313">
                  <c:v>0.28616857528686501</c:v>
                </c:pt>
                <c:pt idx="314">
                  <c:v>0.28973278403282099</c:v>
                </c:pt>
                <c:pt idx="315">
                  <c:v>0.191064432263374</c:v>
                </c:pt>
                <c:pt idx="316">
                  <c:v>0.181295305490493</c:v>
                </c:pt>
                <c:pt idx="317">
                  <c:v>0.183314174413681</c:v>
                </c:pt>
                <c:pt idx="318">
                  <c:v>0.22186754643917</c:v>
                </c:pt>
                <c:pt idx="319">
                  <c:v>0.25294408202171298</c:v>
                </c:pt>
                <c:pt idx="320">
                  <c:v>0.27327439188957198</c:v>
                </c:pt>
                <c:pt idx="321">
                  <c:v>0.28867936134338301</c:v>
                </c:pt>
                <c:pt idx="322">
                  <c:v>0.26851141452789301</c:v>
                </c:pt>
                <c:pt idx="323">
                  <c:v>0.38587832450866699</c:v>
                </c:pt>
                <c:pt idx="324">
                  <c:v>0.38455274701118403</c:v>
                </c:pt>
                <c:pt idx="325">
                  <c:v>0.38487562537193298</c:v>
                </c:pt>
                <c:pt idx="326">
                  <c:v>0.382691860198974</c:v>
                </c:pt>
                <c:pt idx="327">
                  <c:v>0.39010822772979697</c:v>
                </c:pt>
                <c:pt idx="328">
                  <c:v>0.43474546074867199</c:v>
                </c:pt>
                <c:pt idx="329">
                  <c:v>0.478969275951385</c:v>
                </c:pt>
                <c:pt idx="330">
                  <c:v>0.50218224525451605</c:v>
                </c:pt>
                <c:pt idx="331">
                  <c:v>0.531288743019104</c:v>
                </c:pt>
                <c:pt idx="332">
                  <c:v>0.56308352947235096</c:v>
                </c:pt>
                <c:pt idx="333">
                  <c:v>0.56611341238021795</c:v>
                </c:pt>
                <c:pt idx="334">
                  <c:v>0.49016579985618502</c:v>
                </c:pt>
                <c:pt idx="335">
                  <c:v>0.57107460498809803</c:v>
                </c:pt>
                <c:pt idx="336">
                  <c:v>0.574765264987945</c:v>
                </c:pt>
                <c:pt idx="337">
                  <c:v>0.57430773973464899</c:v>
                </c:pt>
                <c:pt idx="338">
                  <c:v>0.57569700479507402</c:v>
                </c:pt>
                <c:pt idx="339">
                  <c:v>0.57829076051712003</c:v>
                </c:pt>
                <c:pt idx="340">
                  <c:v>0.61939901113510099</c:v>
                </c:pt>
                <c:pt idx="341">
                  <c:v>0.61406934261321999</c:v>
                </c:pt>
                <c:pt idx="342">
                  <c:v>0.68362110853195102</c:v>
                </c:pt>
                <c:pt idx="343">
                  <c:v>0.77332806587219205</c:v>
                </c:pt>
                <c:pt idx="344">
                  <c:v>0.77755177230829997</c:v>
                </c:pt>
                <c:pt idx="345">
                  <c:v>0.72892218828201205</c:v>
                </c:pt>
                <c:pt idx="346">
                  <c:v>0.7120764850129</c:v>
                </c:pt>
                <c:pt idx="347">
                  <c:v>0.692699074745178</c:v>
                </c:pt>
                <c:pt idx="348">
                  <c:v>0.73806512355804399</c:v>
                </c:pt>
                <c:pt idx="349">
                  <c:v>0.72743707895278897</c:v>
                </c:pt>
                <c:pt idx="350">
                  <c:v>0.74101620912551802</c:v>
                </c:pt>
                <c:pt idx="351">
                  <c:v>0.74428504705428999</c:v>
                </c:pt>
                <c:pt idx="352">
                  <c:v>0.74828416109085005</c:v>
                </c:pt>
                <c:pt idx="353">
                  <c:v>0.73108649253845204</c:v>
                </c:pt>
                <c:pt idx="354">
                  <c:v>0.72782623767852705</c:v>
                </c:pt>
                <c:pt idx="355">
                  <c:v>0.72411763668060303</c:v>
                </c:pt>
                <c:pt idx="356">
                  <c:v>0.72353583574295</c:v>
                </c:pt>
                <c:pt idx="357">
                  <c:v>0.78051624298099997</c:v>
                </c:pt>
                <c:pt idx="358">
                  <c:v>0.66754013299942005</c:v>
                </c:pt>
                <c:pt idx="359">
                  <c:v>0.61311441659927302</c:v>
                </c:pt>
                <c:pt idx="360">
                  <c:v>0.59543067216873102</c:v>
                </c:pt>
                <c:pt idx="361">
                  <c:v>0.58215928077697698</c:v>
                </c:pt>
                <c:pt idx="362">
                  <c:v>0.57377129793167103</c:v>
                </c:pt>
                <c:pt idx="363">
                  <c:v>0.57550501823425204</c:v>
                </c:pt>
                <c:pt idx="364">
                  <c:v>0.577314972877502</c:v>
                </c:pt>
                <c:pt idx="365">
                  <c:v>0.57303601503372104</c:v>
                </c:pt>
                <c:pt idx="366">
                  <c:v>0.54961389303207397</c:v>
                </c:pt>
                <c:pt idx="367">
                  <c:v>0.52165985107421797</c:v>
                </c:pt>
                <c:pt idx="368">
                  <c:v>0.49399068951606701</c:v>
                </c:pt>
                <c:pt idx="369">
                  <c:v>0.42893800139427102</c:v>
                </c:pt>
                <c:pt idx="370">
                  <c:v>0.31914258003234802</c:v>
                </c:pt>
                <c:pt idx="371">
                  <c:v>0.27372923493385298</c:v>
                </c:pt>
                <c:pt idx="372">
                  <c:v>0.248635679483413</c:v>
                </c:pt>
                <c:pt idx="373">
                  <c:v>0.2213926166296</c:v>
                </c:pt>
                <c:pt idx="374">
                  <c:v>0.1999223828335</c:v>
                </c:pt>
                <c:pt idx="375">
                  <c:v>0.20519658923149101</c:v>
                </c:pt>
                <c:pt idx="376">
                  <c:v>0.20546618103980999</c:v>
                </c:pt>
                <c:pt idx="377">
                  <c:v>0.19961024820804499</c:v>
                </c:pt>
                <c:pt idx="378">
                  <c:v>0.20251205563545199</c:v>
                </c:pt>
                <c:pt idx="379">
                  <c:v>0.21002846956252999</c:v>
                </c:pt>
                <c:pt idx="380">
                  <c:v>0.20121811330318401</c:v>
                </c:pt>
                <c:pt idx="381">
                  <c:v>0.208902612328529</c:v>
                </c:pt>
                <c:pt idx="382">
                  <c:v>0.22846832871437001</c:v>
                </c:pt>
                <c:pt idx="383">
                  <c:v>0.25438010692596402</c:v>
                </c:pt>
                <c:pt idx="384">
                  <c:v>0.293667763471603</c:v>
                </c:pt>
                <c:pt idx="385">
                  <c:v>0.29994386434554998</c:v>
                </c:pt>
                <c:pt idx="386">
                  <c:v>0.35166457295417702</c:v>
                </c:pt>
                <c:pt idx="387">
                  <c:v>0.38634118437767001</c:v>
                </c:pt>
                <c:pt idx="388">
                  <c:v>0.389941036701202</c:v>
                </c:pt>
                <c:pt idx="389">
                  <c:v>0.38771054148674</c:v>
                </c:pt>
                <c:pt idx="390">
                  <c:v>0.38599368929862898</c:v>
                </c:pt>
                <c:pt idx="391">
                  <c:v>0.39347383379936202</c:v>
                </c:pt>
                <c:pt idx="392">
                  <c:v>0.40581274032592701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0.56461244821548395</c:v>
                </c:pt>
                <c:pt idx="398">
                  <c:v>0.56627547740936202</c:v>
                </c:pt>
                <c:pt idx="399">
                  <c:v>0.56767517328262296</c:v>
                </c:pt>
                <c:pt idx="400">
                  <c:v>0.50560593605041504</c:v>
                </c:pt>
                <c:pt idx="401">
                  <c:v>0.54582691192626898</c:v>
                </c:pt>
                <c:pt idx="402">
                  <c:v>0.55786925554275502</c:v>
                </c:pt>
                <c:pt idx="403">
                  <c:v>0.55419450998306197</c:v>
                </c:pt>
                <c:pt idx="404">
                  <c:v>0.57311141490936202</c:v>
                </c:pt>
                <c:pt idx="405">
                  <c:v>0.57503473758697499</c:v>
                </c:pt>
                <c:pt idx="406">
                  <c:v>0.57973444461822499</c:v>
                </c:pt>
                <c:pt idx="407">
                  <c:v>0.57953745126724199</c:v>
                </c:pt>
                <c:pt idx="408">
                  <c:v>0.58479797840118397</c:v>
                </c:pt>
                <c:pt idx="409">
                  <c:v>0.58986163139343195</c:v>
                </c:pt>
                <c:pt idx="410">
                  <c:v>0.60299825668334905</c:v>
                </c:pt>
                <c:pt idx="411">
                  <c:v>0.62261816253659996</c:v>
                </c:pt>
                <c:pt idx="412">
                  <c:v>0.638069808483123</c:v>
                </c:pt>
                <c:pt idx="413">
                  <c:v>0.65579408407211304</c:v>
                </c:pt>
                <c:pt idx="414">
                  <c:v>0.66347974538803101</c:v>
                </c:pt>
                <c:pt idx="415">
                  <c:v>0.66275012493133501</c:v>
                </c:pt>
                <c:pt idx="416">
                  <c:v>0.67369198799133301</c:v>
                </c:pt>
                <c:pt idx="417">
                  <c:v>0.73516738414764404</c:v>
                </c:pt>
                <c:pt idx="418">
                  <c:v>0.73435950279235795</c:v>
                </c:pt>
                <c:pt idx="419">
                  <c:v>0.72978466749191195</c:v>
                </c:pt>
                <c:pt idx="420">
                  <c:v>0.72366303205490101</c:v>
                </c:pt>
                <c:pt idx="421">
                  <c:v>0.71394962072372403</c:v>
                </c:pt>
                <c:pt idx="422">
                  <c:v>0.70719605684280396</c:v>
                </c:pt>
                <c:pt idx="423">
                  <c:v>0.69697765644529996</c:v>
                </c:pt>
                <c:pt idx="424">
                  <c:v>0.69667994976043701</c:v>
                </c:pt>
                <c:pt idx="425">
                  <c:v>0.68926113843917802</c:v>
                </c:pt>
                <c:pt idx="426">
                  <c:v>0.66240942478179898</c:v>
                </c:pt>
                <c:pt idx="427">
                  <c:v>0.62435775995254505</c:v>
                </c:pt>
                <c:pt idx="428">
                  <c:v>0.58994728326797397</c:v>
                </c:pt>
                <c:pt idx="429">
                  <c:v>0.57617950439453103</c:v>
                </c:pt>
                <c:pt idx="430">
                  <c:v>0.57533699274063099</c:v>
                </c:pt>
                <c:pt idx="431">
                  <c:v>0.57418924570083596</c:v>
                </c:pt>
                <c:pt idx="432">
                  <c:v>0.56984102725982599</c:v>
                </c:pt>
                <c:pt idx="433">
                  <c:v>0.55650216341018599</c:v>
                </c:pt>
                <c:pt idx="434">
                  <c:v>0.55832803249359098</c:v>
                </c:pt>
                <c:pt idx="435">
                  <c:v>0.438113182783126</c:v>
                </c:pt>
                <c:pt idx="436">
                  <c:v>0.50005322694778398</c:v>
                </c:pt>
                <c:pt idx="437">
                  <c:v>0.39977082610130299</c:v>
                </c:pt>
                <c:pt idx="438">
                  <c:v>0.33355131745338401</c:v>
                </c:pt>
                <c:pt idx="439">
                  <c:v>0.30958527326583801</c:v>
                </c:pt>
                <c:pt idx="440">
                  <c:v>0.25457769050599999</c:v>
                </c:pt>
                <c:pt idx="441">
                  <c:v>0.22736056149005801</c:v>
                </c:pt>
                <c:pt idx="442">
                  <c:v>0.19034013122498</c:v>
                </c:pt>
                <c:pt idx="443">
                  <c:v>0.19023463129997201</c:v>
                </c:pt>
                <c:pt idx="444">
                  <c:v>0.183003410696983</c:v>
                </c:pt>
                <c:pt idx="445">
                  <c:v>0.19491268694400701</c:v>
                </c:pt>
                <c:pt idx="446">
                  <c:v>0.192194953560829</c:v>
                </c:pt>
                <c:pt idx="447">
                  <c:v>0.218949824571609</c:v>
                </c:pt>
                <c:pt idx="448">
                  <c:v>0.30012622475624001</c:v>
                </c:pt>
                <c:pt idx="449">
                  <c:v>0.197785928845405</c:v>
                </c:pt>
                <c:pt idx="450">
                  <c:v>0.195032343268394</c:v>
                </c:pt>
                <c:pt idx="451">
                  <c:v>0.201176866888999</c:v>
                </c:pt>
                <c:pt idx="452">
                  <c:v>0.21967753767967199</c:v>
                </c:pt>
                <c:pt idx="453">
                  <c:v>0.23580899834632801</c:v>
                </c:pt>
                <c:pt idx="454">
                  <c:v>0.30839246511459301</c:v>
                </c:pt>
                <c:pt idx="455">
                  <c:v>0.35331925749778698</c:v>
                </c:pt>
                <c:pt idx="456">
                  <c:v>0.37978512048721302</c:v>
                </c:pt>
                <c:pt idx="457">
                  <c:v>0.40908056497573803</c:v>
                </c:pt>
                <c:pt idx="458">
                  <c:v>0.40696111321449202</c:v>
                </c:pt>
                <c:pt idx="459">
                  <c:v>0.4110002823419</c:v>
                </c:pt>
                <c:pt idx="460">
                  <c:v>0.41066352936096001</c:v>
                </c:pt>
                <c:pt idx="461">
                  <c:v>0.418072700500488</c:v>
                </c:pt>
                <c:pt idx="462">
                  <c:v>0.46758168935775701</c:v>
                </c:pt>
                <c:pt idx="463">
                  <c:v>0.50634849071502597</c:v>
                </c:pt>
                <c:pt idx="464">
                  <c:v>0.53009682893752996</c:v>
                </c:pt>
                <c:pt idx="465">
                  <c:v>0.55733299255371005</c:v>
                </c:pt>
                <c:pt idx="466">
                  <c:v>0.57067376375198298</c:v>
                </c:pt>
                <c:pt idx="467">
                  <c:v>0.52335542440414395</c:v>
                </c:pt>
                <c:pt idx="468">
                  <c:v>0.57116514444351196</c:v>
                </c:pt>
                <c:pt idx="469">
                  <c:v>0.57012081146240201</c:v>
                </c:pt>
                <c:pt idx="470">
                  <c:v>0.57395207881927401</c:v>
                </c:pt>
                <c:pt idx="471">
                  <c:v>0.576812744140625</c:v>
                </c:pt>
                <c:pt idx="472">
                  <c:v>0.58023649454116799</c:v>
                </c:pt>
                <c:pt idx="473">
                  <c:v>0.58559089899063099</c:v>
                </c:pt>
                <c:pt idx="474">
                  <c:v>0.61055022478103604</c:v>
                </c:pt>
                <c:pt idx="475">
                  <c:v>0.62587034702301003</c:v>
                </c:pt>
                <c:pt idx="476">
                  <c:v>0.66938555240631104</c:v>
                </c:pt>
                <c:pt idx="477">
                  <c:v>0.73406189680099398</c:v>
                </c:pt>
                <c:pt idx="478">
                  <c:v>0.69451165199279696</c:v>
                </c:pt>
                <c:pt idx="479">
                  <c:v>0.67774373292922896</c:v>
                </c:pt>
                <c:pt idx="480">
                  <c:v>0.68559038639068604</c:v>
                </c:pt>
                <c:pt idx="481">
                  <c:v>0.73291134834289495</c:v>
                </c:pt>
                <c:pt idx="482">
                  <c:v>0.78254300355911199</c:v>
                </c:pt>
                <c:pt idx="483">
                  <c:v>0.74193114042282104</c:v>
                </c:pt>
                <c:pt idx="484">
                  <c:v>0.72940307855606001</c:v>
                </c:pt>
                <c:pt idx="485">
                  <c:v>0.73101747035980202</c:v>
                </c:pt>
                <c:pt idx="486">
                  <c:v>0.73355454206466597</c:v>
                </c:pt>
                <c:pt idx="487">
                  <c:v>0.709444940090179</c:v>
                </c:pt>
                <c:pt idx="488">
                  <c:v>0.71134024858474698</c:v>
                </c:pt>
                <c:pt idx="489">
                  <c:v>0.71231794357299805</c:v>
                </c:pt>
                <c:pt idx="490">
                  <c:v>0.67736524343490601</c:v>
                </c:pt>
                <c:pt idx="491">
                  <c:v>0.686334729194641</c:v>
                </c:pt>
                <c:pt idx="492">
                  <c:v>0.69083869457244795</c:v>
                </c:pt>
                <c:pt idx="493">
                  <c:v>0.67549496889114302</c:v>
                </c:pt>
                <c:pt idx="494">
                  <c:v>0.64865481853485096</c:v>
                </c:pt>
                <c:pt idx="495">
                  <c:v>0.62395060062408403</c:v>
                </c:pt>
                <c:pt idx="496">
                  <c:v>0.58232074975967396</c:v>
                </c:pt>
                <c:pt idx="497">
                  <c:v>0.55875325202941895</c:v>
                </c:pt>
                <c:pt idx="498">
                  <c:v>0.54933780431747403</c:v>
                </c:pt>
                <c:pt idx="499">
                  <c:v>0.540638387203216</c:v>
                </c:pt>
                <c:pt idx="500">
                  <c:v>0.53358680009841897</c:v>
                </c:pt>
                <c:pt idx="501">
                  <c:v>0.53365278244018499</c:v>
                </c:pt>
                <c:pt idx="502">
                  <c:v>0.53136026859283403</c:v>
                </c:pt>
                <c:pt idx="503">
                  <c:v>0.53288203477859497</c:v>
                </c:pt>
                <c:pt idx="504">
                  <c:v>0.53629690408706598</c:v>
                </c:pt>
                <c:pt idx="505">
                  <c:v>0.54017597436904896</c:v>
                </c:pt>
                <c:pt idx="506">
                  <c:v>0.54126936197280795</c:v>
                </c:pt>
                <c:pt idx="507">
                  <c:v>0.54242086410522405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3D-403E-8B99-6F3CAE11607E}"/>
            </c:ext>
          </c:extLst>
        </c:ser>
        <c:ser>
          <c:idx val="1"/>
          <c:order val="1"/>
          <c:tx>
            <c:strRef>
              <c:f>'VISUALISATIONS B'!$C$1</c:f>
              <c:strCache>
                <c:ptCount val="1"/>
                <c:pt idx="0">
                  <c:v>LFY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'VISUALISATIONS B'!$A$2:$A$509</c:f>
              <c:numCache>
                <c:formatCode>General</c:formatCode>
                <c:ptCount val="50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</c:numCache>
            </c:numRef>
          </c:cat>
          <c:val>
            <c:numRef>
              <c:f>'VISUALISATIONS B'!$C$2:$C$509</c:f>
              <c:numCache>
                <c:formatCode>General</c:formatCode>
                <c:ptCount val="508"/>
                <c:pt idx="0">
                  <c:v>0.55211097002029397</c:v>
                </c:pt>
                <c:pt idx="1">
                  <c:v>0.55172723531723</c:v>
                </c:pt>
                <c:pt idx="2">
                  <c:v>0.55227881669998102</c:v>
                </c:pt>
                <c:pt idx="3">
                  <c:v>0.55307000875473</c:v>
                </c:pt>
                <c:pt idx="4">
                  <c:v>0.552972853183746</c:v>
                </c:pt>
                <c:pt idx="5">
                  <c:v>0.55529367923736495</c:v>
                </c:pt>
                <c:pt idx="6">
                  <c:v>0.55768013000488204</c:v>
                </c:pt>
                <c:pt idx="7">
                  <c:v>0.55883377790451005</c:v>
                </c:pt>
                <c:pt idx="8">
                  <c:v>0.55870497226714999</c:v>
                </c:pt>
                <c:pt idx="9">
                  <c:v>0.559248566627502</c:v>
                </c:pt>
                <c:pt idx="10">
                  <c:v>0.56106686592101995</c:v>
                </c:pt>
                <c:pt idx="11">
                  <c:v>0.56308607672120004</c:v>
                </c:pt>
                <c:pt idx="12">
                  <c:v>0.56289249658584595</c:v>
                </c:pt>
                <c:pt idx="13">
                  <c:v>0.56306809186935403</c:v>
                </c:pt>
                <c:pt idx="14">
                  <c:v>0.55972653627395597</c:v>
                </c:pt>
                <c:pt idx="15">
                  <c:v>0.55973178148269598</c:v>
                </c:pt>
                <c:pt idx="16">
                  <c:v>0.56016838550567605</c:v>
                </c:pt>
                <c:pt idx="17">
                  <c:v>0.56184417009353604</c:v>
                </c:pt>
                <c:pt idx="18">
                  <c:v>0.56248652935027998</c:v>
                </c:pt>
                <c:pt idx="19">
                  <c:v>0.66402345895767201</c:v>
                </c:pt>
                <c:pt idx="20">
                  <c:v>0.67492568492889404</c:v>
                </c:pt>
                <c:pt idx="21">
                  <c:v>0.68008810281753496</c:v>
                </c:pt>
                <c:pt idx="22">
                  <c:v>0.678539037704467</c:v>
                </c:pt>
                <c:pt idx="23">
                  <c:v>0.67123907804489102</c:v>
                </c:pt>
                <c:pt idx="24">
                  <c:v>0.66525447368621804</c:v>
                </c:pt>
                <c:pt idx="25">
                  <c:v>0.64303189516067505</c:v>
                </c:pt>
                <c:pt idx="26">
                  <c:v>0.70050770044326705</c:v>
                </c:pt>
                <c:pt idx="27">
                  <c:v>0.67302387952804499</c:v>
                </c:pt>
                <c:pt idx="28">
                  <c:v>0.67277073860168402</c:v>
                </c:pt>
                <c:pt idx="29">
                  <c:v>0.70158290863037098</c:v>
                </c:pt>
                <c:pt idx="30">
                  <c:v>0.70623522996902399</c:v>
                </c:pt>
                <c:pt idx="31">
                  <c:v>0.70788222551345803</c:v>
                </c:pt>
                <c:pt idx="32">
                  <c:v>0.72621351480483998</c:v>
                </c:pt>
                <c:pt idx="33">
                  <c:v>0.73392200469970703</c:v>
                </c:pt>
                <c:pt idx="34">
                  <c:v>0.7504240478516</c:v>
                </c:pt>
                <c:pt idx="35">
                  <c:v>0.74662047624588002</c:v>
                </c:pt>
                <c:pt idx="36">
                  <c:v>0.74300593137741</c:v>
                </c:pt>
                <c:pt idx="37">
                  <c:v>0.745766282081604</c:v>
                </c:pt>
                <c:pt idx="38">
                  <c:v>0.74347919225692705</c:v>
                </c:pt>
                <c:pt idx="39">
                  <c:v>0.67911159992217995</c:v>
                </c:pt>
                <c:pt idx="40">
                  <c:v>0.73908448219299305</c:v>
                </c:pt>
                <c:pt idx="41">
                  <c:v>0.74708682298660201</c:v>
                </c:pt>
                <c:pt idx="42">
                  <c:v>0.74293774366378695</c:v>
                </c:pt>
                <c:pt idx="43">
                  <c:v>0.73693150281906095</c:v>
                </c:pt>
                <c:pt idx="44">
                  <c:v>0.73178732395172097</c:v>
                </c:pt>
                <c:pt idx="45">
                  <c:v>0.72860884666442804</c:v>
                </c:pt>
                <c:pt idx="46">
                  <c:v>0.731661736965179</c:v>
                </c:pt>
                <c:pt idx="47">
                  <c:v>0.73647308349609297</c:v>
                </c:pt>
                <c:pt idx="48">
                  <c:v>0.73596650362014704</c:v>
                </c:pt>
                <c:pt idx="49">
                  <c:v>0.736267030239105</c:v>
                </c:pt>
                <c:pt idx="50">
                  <c:v>0.73618060350418002</c:v>
                </c:pt>
                <c:pt idx="51">
                  <c:v>0.73562341928482</c:v>
                </c:pt>
                <c:pt idx="52">
                  <c:v>0.735567927360534</c:v>
                </c:pt>
                <c:pt idx="53">
                  <c:v>0.712471604347229</c:v>
                </c:pt>
                <c:pt idx="54">
                  <c:v>0.70935577154159501</c:v>
                </c:pt>
                <c:pt idx="55">
                  <c:v>0.71084707975387496</c:v>
                </c:pt>
                <c:pt idx="56">
                  <c:v>0.71028310060501099</c:v>
                </c:pt>
                <c:pt idx="57">
                  <c:v>0.71097218990325906</c:v>
                </c:pt>
                <c:pt idx="58">
                  <c:v>0.71241682767867998</c:v>
                </c:pt>
                <c:pt idx="59">
                  <c:v>0.65043705701828003</c:v>
                </c:pt>
                <c:pt idx="60">
                  <c:v>0.67620724439620905</c:v>
                </c:pt>
                <c:pt idx="61">
                  <c:v>0.69354563951492298</c:v>
                </c:pt>
                <c:pt idx="62">
                  <c:v>0.6910432624817</c:v>
                </c:pt>
                <c:pt idx="63">
                  <c:v>0.691783666610717</c:v>
                </c:pt>
                <c:pt idx="64">
                  <c:v>0.68095672130584695</c:v>
                </c:pt>
                <c:pt idx="65">
                  <c:v>0.674169480800628</c:v>
                </c:pt>
                <c:pt idx="66">
                  <c:v>0.66207438707351596</c:v>
                </c:pt>
                <c:pt idx="67">
                  <c:v>0.65948468446730002</c:v>
                </c:pt>
                <c:pt idx="68">
                  <c:v>0.65452009439468295</c:v>
                </c:pt>
                <c:pt idx="69">
                  <c:v>0.65421444177627497</c:v>
                </c:pt>
                <c:pt idx="70">
                  <c:v>0.65398728847503595</c:v>
                </c:pt>
                <c:pt idx="71">
                  <c:v>0.65163576602935702</c:v>
                </c:pt>
                <c:pt idx="72">
                  <c:v>0.65319609642028797</c:v>
                </c:pt>
                <c:pt idx="73">
                  <c:v>0.65816843509673995</c:v>
                </c:pt>
                <c:pt idx="74">
                  <c:v>0.69827955961227395</c:v>
                </c:pt>
                <c:pt idx="75">
                  <c:v>0.69846671819686801</c:v>
                </c:pt>
                <c:pt idx="76">
                  <c:v>0.69090241193771296</c:v>
                </c:pt>
                <c:pt idx="77">
                  <c:v>0.68779355287551802</c:v>
                </c:pt>
                <c:pt idx="78">
                  <c:v>0.69508898258209195</c:v>
                </c:pt>
                <c:pt idx="79">
                  <c:v>0.70610564947128296</c:v>
                </c:pt>
                <c:pt idx="80">
                  <c:v>0.70405757427280002</c:v>
                </c:pt>
                <c:pt idx="81">
                  <c:v>0.70169031620025601</c:v>
                </c:pt>
                <c:pt idx="82">
                  <c:v>0.69555205106735196</c:v>
                </c:pt>
                <c:pt idx="83">
                  <c:v>0.66782271862029996</c:v>
                </c:pt>
                <c:pt idx="84">
                  <c:v>0.67838442325591997</c:v>
                </c:pt>
                <c:pt idx="85">
                  <c:v>0.67921394109725897</c:v>
                </c:pt>
                <c:pt idx="86">
                  <c:v>0.68017226457595803</c:v>
                </c:pt>
                <c:pt idx="87">
                  <c:v>0.68087410926818803</c:v>
                </c:pt>
                <c:pt idx="88">
                  <c:v>0.68025869131088201</c:v>
                </c:pt>
                <c:pt idx="89">
                  <c:v>0.65579944849014205</c:v>
                </c:pt>
                <c:pt idx="90">
                  <c:v>0.71236264705657903</c:v>
                </c:pt>
                <c:pt idx="91">
                  <c:v>0.70221483707427901</c:v>
                </c:pt>
                <c:pt idx="92">
                  <c:v>0.70071470737457198</c:v>
                </c:pt>
                <c:pt idx="93">
                  <c:v>0.71705508232116699</c:v>
                </c:pt>
                <c:pt idx="94">
                  <c:v>0.72953444719314497</c:v>
                </c:pt>
                <c:pt idx="95">
                  <c:v>0.75173908472061102</c:v>
                </c:pt>
                <c:pt idx="96">
                  <c:v>0.75434321165084794</c:v>
                </c:pt>
                <c:pt idx="97">
                  <c:v>0.76378792524337702</c:v>
                </c:pt>
                <c:pt idx="98">
                  <c:v>0.76408553123474099</c:v>
                </c:pt>
                <c:pt idx="99">
                  <c:v>0.76399135589599598</c:v>
                </c:pt>
                <c:pt idx="100">
                  <c:v>0.763338983058929</c:v>
                </c:pt>
                <c:pt idx="101">
                  <c:v>0.76462996006011896</c:v>
                </c:pt>
                <c:pt idx="102">
                  <c:v>0.76579761505126898</c:v>
                </c:pt>
                <c:pt idx="103">
                  <c:v>0.76818563955079999</c:v>
                </c:pt>
                <c:pt idx="104">
                  <c:v>0.76783555746078402</c:v>
                </c:pt>
                <c:pt idx="105">
                  <c:v>0.76925951242446899</c:v>
                </c:pt>
                <c:pt idx="106">
                  <c:v>0.77285271883010798</c:v>
                </c:pt>
                <c:pt idx="107">
                  <c:v>0.773714840412139</c:v>
                </c:pt>
                <c:pt idx="108">
                  <c:v>0.73434597253799405</c:v>
                </c:pt>
                <c:pt idx="109">
                  <c:v>0.73056602478027299</c:v>
                </c:pt>
                <c:pt idx="110">
                  <c:v>0.72660564804079997</c:v>
                </c:pt>
                <c:pt idx="111">
                  <c:v>0.72692835330963101</c:v>
                </c:pt>
                <c:pt idx="112">
                  <c:v>0.73049968481063798</c:v>
                </c:pt>
                <c:pt idx="113">
                  <c:v>0.72421967983245805</c:v>
                </c:pt>
                <c:pt idx="114">
                  <c:v>0.71798700094223</c:v>
                </c:pt>
                <c:pt idx="115">
                  <c:v>0.71920835971832198</c:v>
                </c:pt>
                <c:pt idx="116">
                  <c:v>0.71988146712650003</c:v>
                </c:pt>
                <c:pt idx="117">
                  <c:v>0.72168076038360596</c:v>
                </c:pt>
                <c:pt idx="118">
                  <c:v>0.72323959121699999</c:v>
                </c:pt>
                <c:pt idx="119">
                  <c:v>0.69875490665435702</c:v>
                </c:pt>
                <c:pt idx="120">
                  <c:v>0.69933122396469105</c:v>
                </c:pt>
                <c:pt idx="121">
                  <c:v>0.69224845504760002</c:v>
                </c:pt>
                <c:pt idx="122">
                  <c:v>0.69924676418304399</c:v>
                </c:pt>
                <c:pt idx="123">
                  <c:v>0.70283466110229997</c:v>
                </c:pt>
                <c:pt idx="124">
                  <c:v>0.704523205757141</c:v>
                </c:pt>
                <c:pt idx="125">
                  <c:v>0.701083123683929</c:v>
                </c:pt>
                <c:pt idx="126">
                  <c:v>0.699249267578125</c:v>
                </c:pt>
                <c:pt idx="127">
                  <c:v>0.700824975967407</c:v>
                </c:pt>
                <c:pt idx="128">
                  <c:v>0.69881266355514504</c:v>
                </c:pt>
                <c:pt idx="129">
                  <c:v>0.64833033084869296</c:v>
                </c:pt>
                <c:pt idx="130">
                  <c:v>0.65743446350097601</c:v>
                </c:pt>
                <c:pt idx="131">
                  <c:v>0.66716259717941195</c:v>
                </c:pt>
                <c:pt idx="132">
                  <c:v>0.67800402641296298</c:v>
                </c:pt>
                <c:pt idx="133">
                  <c:v>0.67974740266799905</c:v>
                </c:pt>
                <c:pt idx="134">
                  <c:v>0.67925661802291804</c:v>
                </c:pt>
                <c:pt idx="135">
                  <c:v>0.67962670326232899</c:v>
                </c:pt>
                <c:pt idx="136">
                  <c:v>0.67713755369186401</c:v>
                </c:pt>
                <c:pt idx="137">
                  <c:v>0.66948336362838701</c:v>
                </c:pt>
                <c:pt idx="138">
                  <c:v>0.72946351766586304</c:v>
                </c:pt>
                <c:pt idx="139">
                  <c:v>0.69660085439681996</c:v>
                </c:pt>
                <c:pt idx="140">
                  <c:v>0.67546147108078003</c:v>
                </c:pt>
                <c:pt idx="141">
                  <c:v>0.67065799236297596</c:v>
                </c:pt>
                <c:pt idx="142">
                  <c:v>0.64374434947967496</c:v>
                </c:pt>
                <c:pt idx="143">
                  <c:v>0.64218652248382502</c:v>
                </c:pt>
                <c:pt idx="144">
                  <c:v>0.64063297271730002</c:v>
                </c:pt>
                <c:pt idx="145">
                  <c:v>0.69469064474105802</c:v>
                </c:pt>
                <c:pt idx="146">
                  <c:v>0.68688356876373202</c:v>
                </c:pt>
                <c:pt idx="147">
                  <c:v>0.68728125095367398</c:v>
                </c:pt>
                <c:pt idx="148">
                  <c:v>0.68662440776824896</c:v>
                </c:pt>
                <c:pt idx="149">
                  <c:v>0.67100787162780695</c:v>
                </c:pt>
                <c:pt idx="150">
                  <c:v>0.67035800218582098</c:v>
                </c:pt>
                <c:pt idx="151">
                  <c:v>0.66992419958114602</c:v>
                </c:pt>
                <c:pt idx="152">
                  <c:v>0.68474048376083296</c:v>
                </c:pt>
                <c:pt idx="153">
                  <c:v>0.69347745180130005</c:v>
                </c:pt>
                <c:pt idx="154">
                  <c:v>0.68947994709014804</c:v>
                </c:pt>
                <c:pt idx="155">
                  <c:v>0.67063224343310002</c:v>
                </c:pt>
                <c:pt idx="156">
                  <c:v>0.65910989046096802</c:v>
                </c:pt>
                <c:pt idx="157">
                  <c:v>0.66262298822402899</c:v>
                </c:pt>
                <c:pt idx="158">
                  <c:v>0.66206181049346902</c:v>
                </c:pt>
                <c:pt idx="159">
                  <c:v>0.66306197643279996</c:v>
                </c:pt>
                <c:pt idx="160">
                  <c:v>0.66268199682235696</c:v>
                </c:pt>
                <c:pt idx="161">
                  <c:v>0.65436589717864901</c:v>
                </c:pt>
                <c:pt idx="162">
                  <c:v>0.63310784101486195</c:v>
                </c:pt>
                <c:pt idx="163">
                  <c:v>0.65842419862747104</c:v>
                </c:pt>
                <c:pt idx="164">
                  <c:v>0.66995030645789999</c:v>
                </c:pt>
                <c:pt idx="165">
                  <c:v>0.69244235754012995</c:v>
                </c:pt>
                <c:pt idx="166">
                  <c:v>0.704035103321075</c:v>
                </c:pt>
                <c:pt idx="167">
                  <c:v>0.71375787258148105</c:v>
                </c:pt>
                <c:pt idx="168">
                  <c:v>0.78647670745849996</c:v>
                </c:pt>
                <c:pt idx="169">
                  <c:v>0.73889976739883401</c:v>
                </c:pt>
                <c:pt idx="170">
                  <c:v>0.75613617897033603</c:v>
                </c:pt>
                <c:pt idx="171">
                  <c:v>0.75668257474899203</c:v>
                </c:pt>
                <c:pt idx="172">
                  <c:v>0.75622695684432895</c:v>
                </c:pt>
                <c:pt idx="173">
                  <c:v>0.75574976205825795</c:v>
                </c:pt>
                <c:pt idx="174">
                  <c:v>0.72281944751739502</c:v>
                </c:pt>
                <c:pt idx="175">
                  <c:v>0.74752801656723</c:v>
                </c:pt>
                <c:pt idx="176">
                  <c:v>0.73584914207458496</c:v>
                </c:pt>
                <c:pt idx="177">
                  <c:v>0.75624930858612005</c:v>
                </c:pt>
                <c:pt idx="178">
                  <c:v>0.75141125917434604</c:v>
                </c:pt>
                <c:pt idx="179">
                  <c:v>0.75217366218566895</c:v>
                </c:pt>
                <c:pt idx="180">
                  <c:v>0.75605970621108998</c:v>
                </c:pt>
                <c:pt idx="181">
                  <c:v>0.73136538267135598</c:v>
                </c:pt>
                <c:pt idx="182">
                  <c:v>0.71977359056472701</c:v>
                </c:pt>
                <c:pt idx="183">
                  <c:v>0.72425407171249301</c:v>
                </c:pt>
                <c:pt idx="184">
                  <c:v>0.71297001838684004</c:v>
                </c:pt>
                <c:pt idx="185">
                  <c:v>0.71051996946334794</c:v>
                </c:pt>
                <c:pt idx="186">
                  <c:v>0.70860463380813599</c:v>
                </c:pt>
                <c:pt idx="187">
                  <c:v>0.71056121587753296</c:v>
                </c:pt>
                <c:pt idx="188">
                  <c:v>0.71310591697692804</c:v>
                </c:pt>
                <c:pt idx="189">
                  <c:v>0.71361380805980001</c:v>
                </c:pt>
                <c:pt idx="190">
                  <c:v>0.68231922388076705</c:v>
                </c:pt>
                <c:pt idx="191">
                  <c:v>0.67351442575454701</c:v>
                </c:pt>
                <c:pt idx="192">
                  <c:v>0.68145263195037797</c:v>
                </c:pt>
                <c:pt idx="193">
                  <c:v>0.68540340662002497</c:v>
                </c:pt>
                <c:pt idx="194">
                  <c:v>0.68434143066406194</c:v>
                </c:pt>
                <c:pt idx="195">
                  <c:v>0.684634029865264</c:v>
                </c:pt>
                <c:pt idx="196">
                  <c:v>0.68629705905914296</c:v>
                </c:pt>
                <c:pt idx="197">
                  <c:v>0.65769106149673395</c:v>
                </c:pt>
                <c:pt idx="198">
                  <c:v>0.65637052059173495</c:v>
                </c:pt>
                <c:pt idx="199">
                  <c:v>0.66647738218307495</c:v>
                </c:pt>
                <c:pt idx="200">
                  <c:v>0.66870039701461703</c:v>
                </c:pt>
                <c:pt idx="201">
                  <c:v>0.67036879062652499</c:v>
                </c:pt>
                <c:pt idx="202">
                  <c:v>0.66648924350738503</c:v>
                </c:pt>
                <c:pt idx="203">
                  <c:v>0.65817797183990401</c:v>
                </c:pt>
                <c:pt idx="204">
                  <c:v>0.64525997638702304</c:v>
                </c:pt>
                <c:pt idx="205">
                  <c:v>0.62824338674545199</c:v>
                </c:pt>
                <c:pt idx="206">
                  <c:v>0.67726939916610696</c:v>
                </c:pt>
                <c:pt idx="207">
                  <c:v>0.63231246566770005</c:v>
                </c:pt>
                <c:pt idx="208">
                  <c:v>0.62994229793548495</c:v>
                </c:pt>
                <c:pt idx="209">
                  <c:v>0.61803692579269398</c:v>
                </c:pt>
                <c:pt idx="210">
                  <c:v>0.62030106782913197</c:v>
                </c:pt>
                <c:pt idx="211">
                  <c:v>0.67135375738143899</c:v>
                </c:pt>
                <c:pt idx="212">
                  <c:v>0.659598529338836</c:v>
                </c:pt>
                <c:pt idx="213">
                  <c:v>0.65680062770843495</c:v>
                </c:pt>
                <c:pt idx="214">
                  <c:v>0.65652567148208596</c:v>
                </c:pt>
                <c:pt idx="215">
                  <c:v>0.64838880300521795</c:v>
                </c:pt>
                <c:pt idx="216">
                  <c:v>0.65277469158172596</c:v>
                </c:pt>
                <c:pt idx="217">
                  <c:v>0.66246759890009999</c:v>
                </c:pt>
                <c:pt idx="218">
                  <c:v>0.69106519222259499</c:v>
                </c:pt>
                <c:pt idx="219">
                  <c:v>0.67830997705459595</c:v>
                </c:pt>
                <c:pt idx="220">
                  <c:v>0.67634320259094205</c:v>
                </c:pt>
                <c:pt idx="221">
                  <c:v>0.67334896326064997</c:v>
                </c:pt>
                <c:pt idx="222">
                  <c:v>0.67162233591079701</c:v>
                </c:pt>
                <c:pt idx="223">
                  <c:v>0.67065560817718495</c:v>
                </c:pt>
                <c:pt idx="224">
                  <c:v>0.67018514871597201</c:v>
                </c:pt>
                <c:pt idx="225">
                  <c:v>0.66994738578796298</c:v>
                </c:pt>
                <c:pt idx="226">
                  <c:v>0.66984897851943903</c:v>
                </c:pt>
                <c:pt idx="227">
                  <c:v>0.66846507787704401</c:v>
                </c:pt>
                <c:pt idx="228">
                  <c:v>0.63674950599670399</c:v>
                </c:pt>
                <c:pt idx="229">
                  <c:v>0.61793535947799605</c:v>
                </c:pt>
                <c:pt idx="230">
                  <c:v>0.69312447309493996</c:v>
                </c:pt>
                <c:pt idx="231">
                  <c:v>0.68475037813186601</c:v>
                </c:pt>
                <c:pt idx="232">
                  <c:v>0.70024579763412398</c:v>
                </c:pt>
                <c:pt idx="233">
                  <c:v>0.72044169902800004</c:v>
                </c:pt>
                <c:pt idx="234">
                  <c:v>0.72788524627685502</c:v>
                </c:pt>
                <c:pt idx="235">
                  <c:v>0.73187386989593495</c:v>
                </c:pt>
                <c:pt idx="236">
                  <c:v>0.72107833623886097</c:v>
                </c:pt>
                <c:pt idx="237">
                  <c:v>0.75722563266754095</c:v>
                </c:pt>
                <c:pt idx="238">
                  <c:v>0.75721377134323098</c:v>
                </c:pt>
                <c:pt idx="239">
                  <c:v>0.75854957103729204</c:v>
                </c:pt>
                <c:pt idx="240">
                  <c:v>0.74426364898681596</c:v>
                </c:pt>
                <c:pt idx="241">
                  <c:v>0.696466505527496</c:v>
                </c:pt>
                <c:pt idx="242">
                  <c:v>0.75377631187438898</c:v>
                </c:pt>
                <c:pt idx="243">
                  <c:v>0.764962017536163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0.72895973920822099</c:v>
                </c:pt>
                <c:pt idx="255">
                  <c:v>0.72893959283828702</c:v>
                </c:pt>
                <c:pt idx="256">
                  <c:v>0.72797656059265103</c:v>
                </c:pt>
                <c:pt idx="257">
                  <c:v>0.72381711006164495</c:v>
                </c:pt>
                <c:pt idx="258">
                  <c:v>0.70096707344055098</c:v>
                </c:pt>
                <c:pt idx="259">
                  <c:v>0.69770628213882402</c:v>
                </c:pt>
                <c:pt idx="260">
                  <c:v>0.69845527410507202</c:v>
                </c:pt>
                <c:pt idx="261">
                  <c:v>0.68460875749588002</c:v>
                </c:pt>
                <c:pt idx="262">
                  <c:v>0.68621134757995605</c:v>
                </c:pt>
                <c:pt idx="263">
                  <c:v>0.69309425354003895</c:v>
                </c:pt>
                <c:pt idx="264">
                  <c:v>0.69566053084349999</c:v>
                </c:pt>
                <c:pt idx="265">
                  <c:v>0.691295206546783</c:v>
                </c:pt>
                <c:pt idx="266">
                  <c:v>0.689766526222229</c:v>
                </c:pt>
                <c:pt idx="267">
                  <c:v>0.69202995300292902</c:v>
                </c:pt>
                <c:pt idx="268">
                  <c:v>0.64532792568206698</c:v>
                </c:pt>
                <c:pt idx="269">
                  <c:v>0.67056584358229998</c:v>
                </c:pt>
                <c:pt idx="270">
                  <c:v>0.65501922369003296</c:v>
                </c:pt>
                <c:pt idx="271">
                  <c:v>0.67161780595779397</c:v>
                </c:pt>
                <c:pt idx="272">
                  <c:v>0.67305719852447499</c:v>
                </c:pt>
                <c:pt idx="273">
                  <c:v>0.674080550670623</c:v>
                </c:pt>
                <c:pt idx="274">
                  <c:v>0.67375391721725397</c:v>
                </c:pt>
                <c:pt idx="275">
                  <c:v>0.66424942016599997</c:v>
                </c:pt>
                <c:pt idx="276">
                  <c:v>0.65806692838668801</c:v>
                </c:pt>
                <c:pt idx="277">
                  <c:v>0.64677822589874201</c:v>
                </c:pt>
                <c:pt idx="278">
                  <c:v>0.64110928773880005</c:v>
                </c:pt>
                <c:pt idx="279">
                  <c:v>0.64448660612106301</c:v>
                </c:pt>
                <c:pt idx="280">
                  <c:v>0.63723665475845304</c:v>
                </c:pt>
                <c:pt idx="281">
                  <c:v>0.63550347089767401</c:v>
                </c:pt>
                <c:pt idx="282">
                  <c:v>0.700386703014373</c:v>
                </c:pt>
                <c:pt idx="283">
                  <c:v>0.68368399143218905</c:v>
                </c:pt>
                <c:pt idx="284">
                  <c:v>0.68095582723617498</c:v>
                </c:pt>
                <c:pt idx="285">
                  <c:v>0.68312919139862005</c:v>
                </c:pt>
                <c:pt idx="286">
                  <c:v>0.67975109897529995</c:v>
                </c:pt>
                <c:pt idx="287">
                  <c:v>0.67799025774001997</c:v>
                </c:pt>
                <c:pt idx="288">
                  <c:v>0.69093763828277499</c:v>
                </c:pt>
                <c:pt idx="289">
                  <c:v>0.70175755023956299</c:v>
                </c:pt>
                <c:pt idx="290">
                  <c:v>0.69733524322509699</c:v>
                </c:pt>
                <c:pt idx="291">
                  <c:v>0.69608014822006203</c:v>
                </c:pt>
                <c:pt idx="292">
                  <c:v>0.69453030824661199</c:v>
                </c:pt>
                <c:pt idx="293">
                  <c:v>0.68606340885162298</c:v>
                </c:pt>
                <c:pt idx="294">
                  <c:v>0.68989914655685403</c:v>
                </c:pt>
                <c:pt idx="295">
                  <c:v>0.68971288204193104</c:v>
                </c:pt>
                <c:pt idx="296">
                  <c:v>0.69328933954238803</c:v>
                </c:pt>
                <c:pt idx="297">
                  <c:v>0.69280600547790505</c:v>
                </c:pt>
                <c:pt idx="298">
                  <c:v>0.67822074890136697</c:v>
                </c:pt>
                <c:pt idx="299">
                  <c:v>0.65850383043289096</c:v>
                </c:pt>
                <c:pt idx="300">
                  <c:v>0.65655738110670003</c:v>
                </c:pt>
                <c:pt idx="301">
                  <c:v>0.64820426702499301</c:v>
                </c:pt>
                <c:pt idx="302">
                  <c:v>0.69487088918685902</c:v>
                </c:pt>
                <c:pt idx="303">
                  <c:v>0.72375297546390005</c:v>
                </c:pt>
                <c:pt idx="304">
                  <c:v>0.723283231258392</c:v>
                </c:pt>
                <c:pt idx="305">
                  <c:v>0.743513703346252</c:v>
                </c:pt>
                <c:pt idx="306">
                  <c:v>0.75496989488601596</c:v>
                </c:pt>
                <c:pt idx="307">
                  <c:v>0.76471881881710002</c:v>
                </c:pt>
                <c:pt idx="308">
                  <c:v>0.77365344762802102</c:v>
                </c:pt>
                <c:pt idx="309">
                  <c:v>0.77042585611343295</c:v>
                </c:pt>
                <c:pt idx="310">
                  <c:v>0.77345913648605302</c:v>
                </c:pt>
                <c:pt idx="311">
                  <c:v>0.77381008863449097</c:v>
                </c:pt>
                <c:pt idx="312">
                  <c:v>0.75749267044070001</c:v>
                </c:pt>
                <c:pt idx="313">
                  <c:v>0.71026498079299905</c:v>
                </c:pt>
                <c:pt idx="314">
                  <c:v>0.70162105560302701</c:v>
                </c:pt>
                <c:pt idx="315">
                  <c:v>0.75992143154144198</c:v>
                </c:pt>
                <c:pt idx="316">
                  <c:v>0.77579623460769598</c:v>
                </c:pt>
                <c:pt idx="317">
                  <c:v>0.77385020256042403</c:v>
                </c:pt>
                <c:pt idx="318">
                  <c:v>0.75350773334503096</c:v>
                </c:pt>
                <c:pt idx="319">
                  <c:v>0.74578350782394398</c:v>
                </c:pt>
                <c:pt idx="320">
                  <c:v>0.74431169033050504</c:v>
                </c:pt>
                <c:pt idx="321">
                  <c:v>0.74193805456161499</c:v>
                </c:pt>
                <c:pt idx="322">
                  <c:v>0.73884689807891801</c:v>
                </c:pt>
                <c:pt idx="323">
                  <c:v>0.73998120880130003</c:v>
                </c:pt>
                <c:pt idx="324">
                  <c:v>0.74082779884338301</c:v>
                </c:pt>
                <c:pt idx="325">
                  <c:v>0.74002939462661699</c:v>
                </c:pt>
                <c:pt idx="326">
                  <c:v>0.73815423250198298</c:v>
                </c:pt>
                <c:pt idx="327">
                  <c:v>0.73097872734069802</c:v>
                </c:pt>
                <c:pt idx="328">
                  <c:v>0.71451860666275002</c:v>
                </c:pt>
                <c:pt idx="329">
                  <c:v>0.71735960245132402</c:v>
                </c:pt>
                <c:pt idx="330">
                  <c:v>0.718505799770355</c:v>
                </c:pt>
                <c:pt idx="331">
                  <c:v>0.71500940017699999</c:v>
                </c:pt>
                <c:pt idx="332">
                  <c:v>0.71227341890335005</c:v>
                </c:pt>
                <c:pt idx="333">
                  <c:v>0.71404701471328702</c:v>
                </c:pt>
                <c:pt idx="334">
                  <c:v>0.66944098472595204</c:v>
                </c:pt>
                <c:pt idx="335">
                  <c:v>0.68727183341979903</c:v>
                </c:pt>
                <c:pt idx="336">
                  <c:v>0.68945479393005304</c:v>
                </c:pt>
                <c:pt idx="337">
                  <c:v>0.69377583265304499</c:v>
                </c:pt>
                <c:pt idx="338">
                  <c:v>0.69651407003402699</c:v>
                </c:pt>
                <c:pt idx="339">
                  <c:v>0.69457846879959095</c:v>
                </c:pt>
                <c:pt idx="340">
                  <c:v>0.69680631160735995</c:v>
                </c:pt>
                <c:pt idx="341">
                  <c:v>0.66853117942810003</c:v>
                </c:pt>
                <c:pt idx="342">
                  <c:v>0.72215914726257302</c:v>
                </c:pt>
                <c:pt idx="343">
                  <c:v>0.722006976604461</c:v>
                </c:pt>
                <c:pt idx="344">
                  <c:v>0.71760612726210005</c:v>
                </c:pt>
                <c:pt idx="345">
                  <c:v>0.65540748834609897</c:v>
                </c:pt>
                <c:pt idx="346">
                  <c:v>0.64323669672012296</c:v>
                </c:pt>
                <c:pt idx="347">
                  <c:v>0.64839893579482999</c:v>
                </c:pt>
                <c:pt idx="348">
                  <c:v>0.71173822879791204</c:v>
                </c:pt>
                <c:pt idx="349">
                  <c:v>0.69835668802261297</c:v>
                </c:pt>
                <c:pt idx="350">
                  <c:v>0.69474673271179199</c:v>
                </c:pt>
                <c:pt idx="351">
                  <c:v>0.69402128458023005</c:v>
                </c:pt>
                <c:pt idx="352">
                  <c:v>0.69050896167755105</c:v>
                </c:pt>
                <c:pt idx="353">
                  <c:v>0.690021932125091</c:v>
                </c:pt>
                <c:pt idx="354">
                  <c:v>0.69027197360992398</c:v>
                </c:pt>
                <c:pt idx="355">
                  <c:v>0.69211709499359098</c:v>
                </c:pt>
                <c:pt idx="356">
                  <c:v>0.69940012693405096</c:v>
                </c:pt>
                <c:pt idx="357">
                  <c:v>0.69287651777267401</c:v>
                </c:pt>
                <c:pt idx="358">
                  <c:v>0.68221384286880404</c:v>
                </c:pt>
                <c:pt idx="359">
                  <c:v>0.67665976285934404</c:v>
                </c:pt>
                <c:pt idx="360">
                  <c:v>0.68277180194854703</c:v>
                </c:pt>
                <c:pt idx="361">
                  <c:v>0.68301111459732</c:v>
                </c:pt>
                <c:pt idx="362">
                  <c:v>0.68975907564163197</c:v>
                </c:pt>
                <c:pt idx="363">
                  <c:v>0.69347280263900701</c:v>
                </c:pt>
                <c:pt idx="364">
                  <c:v>0.69627064466476396</c:v>
                </c:pt>
                <c:pt idx="365">
                  <c:v>0.68920820951461703</c:v>
                </c:pt>
                <c:pt idx="366">
                  <c:v>0.65198671817779497</c:v>
                </c:pt>
                <c:pt idx="367">
                  <c:v>0.64513945579528797</c:v>
                </c:pt>
                <c:pt idx="368">
                  <c:v>0.64731270074844305</c:v>
                </c:pt>
                <c:pt idx="369">
                  <c:v>0.70214182138442904</c:v>
                </c:pt>
                <c:pt idx="370">
                  <c:v>0.73513108491897505</c:v>
                </c:pt>
                <c:pt idx="371">
                  <c:v>0.73125833272933904</c:v>
                </c:pt>
                <c:pt idx="372">
                  <c:v>0.74999916553497303</c:v>
                </c:pt>
                <c:pt idx="373">
                  <c:v>0.75425934794939997</c:v>
                </c:pt>
                <c:pt idx="374">
                  <c:v>0.74687129259109497</c:v>
                </c:pt>
                <c:pt idx="375">
                  <c:v>0.76273820877080001</c:v>
                </c:pt>
                <c:pt idx="376">
                  <c:v>0.76186275482177701</c:v>
                </c:pt>
                <c:pt idx="377">
                  <c:v>0.76644146442413297</c:v>
                </c:pt>
                <c:pt idx="378">
                  <c:v>0.76288855075836104</c:v>
                </c:pt>
                <c:pt idx="379">
                  <c:v>0.75375270843505804</c:v>
                </c:pt>
                <c:pt idx="380">
                  <c:v>0.75790172195429995</c:v>
                </c:pt>
                <c:pt idx="381">
                  <c:v>0.75700944662094105</c:v>
                </c:pt>
                <c:pt idx="382">
                  <c:v>0.756866455078125</c:v>
                </c:pt>
                <c:pt idx="383">
                  <c:v>0.73630005121231001</c:v>
                </c:pt>
                <c:pt idx="384">
                  <c:v>0.73433467864989999</c:v>
                </c:pt>
                <c:pt idx="385">
                  <c:v>0.73508417606353704</c:v>
                </c:pt>
                <c:pt idx="386">
                  <c:v>0.71461802721023504</c:v>
                </c:pt>
                <c:pt idx="387">
                  <c:v>0.71630978584289495</c:v>
                </c:pt>
                <c:pt idx="388">
                  <c:v>0.71844238042831399</c:v>
                </c:pt>
                <c:pt idx="389">
                  <c:v>0.72130960226058904</c:v>
                </c:pt>
                <c:pt idx="390">
                  <c:v>0.72338670492172197</c:v>
                </c:pt>
                <c:pt idx="391">
                  <c:v>0.71442538499832098</c:v>
                </c:pt>
                <c:pt idx="392">
                  <c:v>0.70930999517440796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0.69219845533370905</c:v>
                </c:pt>
                <c:pt idx="398">
                  <c:v>0.692088842391967</c:v>
                </c:pt>
                <c:pt idx="399">
                  <c:v>0.69245857000350897</c:v>
                </c:pt>
                <c:pt idx="400">
                  <c:v>0.67029321193695002</c:v>
                </c:pt>
                <c:pt idx="401">
                  <c:v>0.67775934934616</c:v>
                </c:pt>
                <c:pt idx="402">
                  <c:v>0.68066847324371305</c:v>
                </c:pt>
                <c:pt idx="403">
                  <c:v>0.67821355829999996</c:v>
                </c:pt>
                <c:pt idx="404">
                  <c:v>0.68006521463394098</c:v>
                </c:pt>
                <c:pt idx="405">
                  <c:v>0.68938052654266302</c:v>
                </c:pt>
                <c:pt idx="406">
                  <c:v>0.68899911642074496</c:v>
                </c:pt>
                <c:pt idx="407">
                  <c:v>0.68858617544174106</c:v>
                </c:pt>
                <c:pt idx="408">
                  <c:v>0.68117809295654297</c:v>
                </c:pt>
                <c:pt idx="409">
                  <c:v>0.6747007966045</c:v>
                </c:pt>
                <c:pt idx="410">
                  <c:v>0.67608106136321999</c:v>
                </c:pt>
                <c:pt idx="411">
                  <c:v>0.67992293834686202</c:v>
                </c:pt>
                <c:pt idx="412">
                  <c:v>0.65599614381790095</c:v>
                </c:pt>
                <c:pt idx="413">
                  <c:v>0.64691829681396396</c:v>
                </c:pt>
                <c:pt idx="414">
                  <c:v>0.64498835802078203</c:v>
                </c:pt>
                <c:pt idx="415">
                  <c:v>0.64719265699386597</c:v>
                </c:pt>
                <c:pt idx="416">
                  <c:v>0.64936083555220003</c:v>
                </c:pt>
                <c:pt idx="417">
                  <c:v>0.70809209346771196</c:v>
                </c:pt>
                <c:pt idx="418">
                  <c:v>0.69865399599075295</c:v>
                </c:pt>
                <c:pt idx="419">
                  <c:v>0.70040363073348999</c:v>
                </c:pt>
                <c:pt idx="420">
                  <c:v>0.69468045234680098</c:v>
                </c:pt>
                <c:pt idx="421">
                  <c:v>0.67423528432846003</c:v>
                </c:pt>
                <c:pt idx="422">
                  <c:v>0.68447369337081898</c:v>
                </c:pt>
                <c:pt idx="423">
                  <c:v>0.69884663820266701</c:v>
                </c:pt>
                <c:pt idx="424">
                  <c:v>0.70429641008376997</c:v>
                </c:pt>
                <c:pt idx="425">
                  <c:v>0.70198380947113004</c:v>
                </c:pt>
                <c:pt idx="426">
                  <c:v>0.70037108659744196</c:v>
                </c:pt>
                <c:pt idx="427">
                  <c:v>0.7132208943367</c:v>
                </c:pt>
                <c:pt idx="428">
                  <c:v>0.708831787109375</c:v>
                </c:pt>
                <c:pt idx="429">
                  <c:v>0.70843046903610196</c:v>
                </c:pt>
                <c:pt idx="430">
                  <c:v>0.71271377801895097</c:v>
                </c:pt>
                <c:pt idx="431">
                  <c:v>0.70884484052658003</c:v>
                </c:pt>
                <c:pt idx="432">
                  <c:v>0.68144387006759599</c:v>
                </c:pt>
                <c:pt idx="433">
                  <c:v>0.65987700223922696</c:v>
                </c:pt>
                <c:pt idx="434">
                  <c:v>0.66272670030593805</c:v>
                </c:pt>
                <c:pt idx="435">
                  <c:v>0.726032555103302</c:v>
                </c:pt>
                <c:pt idx="436">
                  <c:v>0.66268068552017201</c:v>
                </c:pt>
                <c:pt idx="437">
                  <c:v>0.73125511407852095</c:v>
                </c:pt>
                <c:pt idx="438">
                  <c:v>0.74532103538513095</c:v>
                </c:pt>
                <c:pt idx="439">
                  <c:v>0.74735730886459295</c:v>
                </c:pt>
                <c:pt idx="440">
                  <c:v>0.75760245323181097</c:v>
                </c:pt>
                <c:pt idx="441">
                  <c:v>0.74710506200790405</c:v>
                </c:pt>
                <c:pt idx="442">
                  <c:v>0.78413975238800004</c:v>
                </c:pt>
                <c:pt idx="443">
                  <c:v>0.77887904644012396</c:v>
                </c:pt>
                <c:pt idx="444">
                  <c:v>0.78384488821029596</c:v>
                </c:pt>
                <c:pt idx="445">
                  <c:v>0.77806746959686202</c:v>
                </c:pt>
                <c:pt idx="446">
                  <c:v>0.77636325359344405</c:v>
                </c:pt>
                <c:pt idx="447">
                  <c:v>0.77481591701507502</c:v>
                </c:pt>
                <c:pt idx="448">
                  <c:v>0.70857620239257801</c:v>
                </c:pt>
                <c:pt idx="449">
                  <c:v>0.75431174039840698</c:v>
                </c:pt>
                <c:pt idx="450">
                  <c:v>0.77424877882003695</c:v>
                </c:pt>
                <c:pt idx="451">
                  <c:v>0.77131873369216897</c:v>
                </c:pt>
                <c:pt idx="452">
                  <c:v>0.76486945282709995</c:v>
                </c:pt>
                <c:pt idx="453">
                  <c:v>0.75493043661117498</c:v>
                </c:pt>
                <c:pt idx="454">
                  <c:v>0.75096929073333696</c:v>
                </c:pt>
                <c:pt idx="455">
                  <c:v>0.73373866081237704</c:v>
                </c:pt>
                <c:pt idx="456">
                  <c:v>0.71377086639404297</c:v>
                </c:pt>
                <c:pt idx="457">
                  <c:v>0.72480422258376997</c:v>
                </c:pt>
                <c:pt idx="458">
                  <c:v>0.72979921102523804</c:v>
                </c:pt>
                <c:pt idx="459">
                  <c:v>0.73067504167556696</c:v>
                </c:pt>
                <c:pt idx="460">
                  <c:v>0.72483581304550104</c:v>
                </c:pt>
                <c:pt idx="461">
                  <c:v>0.71924495697021396</c:v>
                </c:pt>
                <c:pt idx="462">
                  <c:v>0.71019154787063599</c:v>
                </c:pt>
                <c:pt idx="463">
                  <c:v>0.71369200944900502</c:v>
                </c:pt>
                <c:pt idx="464">
                  <c:v>0.71333914995193404</c:v>
                </c:pt>
                <c:pt idx="465">
                  <c:v>0.70930558443069402</c:v>
                </c:pt>
                <c:pt idx="466">
                  <c:v>0.70720684528350797</c:v>
                </c:pt>
                <c:pt idx="467">
                  <c:v>0.69781583547592096</c:v>
                </c:pt>
                <c:pt idx="468">
                  <c:v>0.70017272233963002</c:v>
                </c:pt>
                <c:pt idx="469">
                  <c:v>0.69022119045257502</c:v>
                </c:pt>
                <c:pt idx="470">
                  <c:v>0.69276654720306396</c:v>
                </c:pt>
                <c:pt idx="471">
                  <c:v>0.69539988040923995</c:v>
                </c:pt>
                <c:pt idx="472">
                  <c:v>0.69650429487228305</c:v>
                </c:pt>
                <c:pt idx="473">
                  <c:v>0.69717800617217995</c:v>
                </c:pt>
                <c:pt idx="474">
                  <c:v>0.68222898244857699</c:v>
                </c:pt>
                <c:pt idx="475">
                  <c:v>0.67306101322173995</c:v>
                </c:pt>
                <c:pt idx="476">
                  <c:v>0.67903900146484297</c:v>
                </c:pt>
                <c:pt idx="477">
                  <c:v>0.71170145273208596</c:v>
                </c:pt>
                <c:pt idx="478">
                  <c:v>0.70758658647537198</c:v>
                </c:pt>
                <c:pt idx="479">
                  <c:v>0.66484034061431796</c:v>
                </c:pt>
                <c:pt idx="480">
                  <c:v>0.66221880912780695</c:v>
                </c:pt>
                <c:pt idx="481">
                  <c:v>0.70189076662063599</c:v>
                </c:pt>
                <c:pt idx="482">
                  <c:v>0.74914455413820003</c:v>
                </c:pt>
                <c:pt idx="483">
                  <c:v>0.71024888753890902</c:v>
                </c:pt>
                <c:pt idx="484">
                  <c:v>0.70714581012725797</c:v>
                </c:pt>
                <c:pt idx="485">
                  <c:v>0.70381444692611606</c:v>
                </c:pt>
                <c:pt idx="486">
                  <c:v>0.69884508848190297</c:v>
                </c:pt>
                <c:pt idx="487">
                  <c:v>0.69887274503707797</c:v>
                </c:pt>
                <c:pt idx="488">
                  <c:v>0.70500272512435902</c:v>
                </c:pt>
                <c:pt idx="489">
                  <c:v>0.71135580539703303</c:v>
                </c:pt>
                <c:pt idx="490">
                  <c:v>0.75777536630630404</c:v>
                </c:pt>
                <c:pt idx="491">
                  <c:v>0.73576837778091397</c:v>
                </c:pt>
                <c:pt idx="492">
                  <c:v>0.72552734613418501</c:v>
                </c:pt>
                <c:pt idx="493">
                  <c:v>0.71269065141677801</c:v>
                </c:pt>
                <c:pt idx="494">
                  <c:v>0.69132965803146296</c:v>
                </c:pt>
                <c:pt idx="495">
                  <c:v>0.68232607841491699</c:v>
                </c:pt>
                <c:pt idx="496">
                  <c:v>0.65683037042617798</c:v>
                </c:pt>
                <c:pt idx="497">
                  <c:v>0.66340696811676003</c:v>
                </c:pt>
                <c:pt idx="498">
                  <c:v>0.67729657888412398</c:v>
                </c:pt>
                <c:pt idx="499">
                  <c:v>0.68840855360031095</c:v>
                </c:pt>
                <c:pt idx="500">
                  <c:v>0.68671822547912598</c:v>
                </c:pt>
                <c:pt idx="501">
                  <c:v>0.68701392412185602</c:v>
                </c:pt>
                <c:pt idx="502">
                  <c:v>0.68723160028457597</c:v>
                </c:pt>
                <c:pt idx="503">
                  <c:v>0.68798768520355202</c:v>
                </c:pt>
                <c:pt idx="504">
                  <c:v>0.68795961141586304</c:v>
                </c:pt>
                <c:pt idx="505">
                  <c:v>0.688742876052856</c:v>
                </c:pt>
                <c:pt idx="506">
                  <c:v>0.68333733081817605</c:v>
                </c:pt>
                <c:pt idx="507">
                  <c:v>0.68235570192337003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43D-403E-8B99-6F3CAE11607E}"/>
            </c:ext>
          </c:extLst>
        </c:ser>
        <c:ser>
          <c:idx val="2"/>
          <c:order val="2"/>
          <c:tx>
            <c:strRef>
              <c:f>'VISUALISATIONS B'!$D$1</c:f>
              <c:strCache>
                <c:ptCount val="1"/>
                <c:pt idx="0">
                  <c:v>LFZ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'VISUALISATIONS B'!$A$2:$A$509</c:f>
              <c:numCache>
                <c:formatCode>General</c:formatCode>
                <c:ptCount val="50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</c:numCache>
            </c:numRef>
          </c:cat>
          <c:val>
            <c:numRef>
              <c:f>'VISUALISATIONS B'!$D$2:$D$509</c:f>
              <c:numCache>
                <c:formatCode>General</c:formatCode>
                <c:ptCount val="508"/>
                <c:pt idx="0">
                  <c:v>0.20267188549041701</c:v>
                </c:pt>
                <c:pt idx="1">
                  <c:v>0.220985412597656</c:v>
                </c:pt>
                <c:pt idx="2">
                  <c:v>0.22127909958362499</c:v>
                </c:pt>
                <c:pt idx="3">
                  <c:v>0.21719791355133</c:v>
                </c:pt>
                <c:pt idx="4">
                  <c:v>0.216760799288749</c:v>
                </c:pt>
                <c:pt idx="5">
                  <c:v>0.22855392098426799</c:v>
                </c:pt>
                <c:pt idx="6">
                  <c:v>0.22487093120575</c:v>
                </c:pt>
                <c:pt idx="7">
                  <c:v>0.22478082776069599</c:v>
                </c:pt>
                <c:pt idx="8">
                  <c:v>0.23096993465424001</c:v>
                </c:pt>
                <c:pt idx="9">
                  <c:v>0.223251283168792</c:v>
                </c:pt>
                <c:pt idx="10">
                  <c:v>0.226368278264999</c:v>
                </c:pt>
                <c:pt idx="11">
                  <c:v>0.21456131339073101</c:v>
                </c:pt>
                <c:pt idx="12">
                  <c:v>0.20955699682235701</c:v>
                </c:pt>
                <c:pt idx="13">
                  <c:v>0.209280550479888</c:v>
                </c:pt>
                <c:pt idx="14">
                  <c:v>0.221208721399307</c:v>
                </c:pt>
                <c:pt idx="15">
                  <c:v>0.19460411369800501</c:v>
                </c:pt>
                <c:pt idx="16">
                  <c:v>0.15483763813972401</c:v>
                </c:pt>
                <c:pt idx="17">
                  <c:v>0.137430265545845</c:v>
                </c:pt>
                <c:pt idx="18">
                  <c:v>0.13833430409431399</c:v>
                </c:pt>
                <c:pt idx="19">
                  <c:v>1.7850118456408299E-3</c:v>
                </c:pt>
                <c:pt idx="20">
                  <c:v>7.4886284768581293E-2</c:v>
                </c:pt>
                <c:pt idx="21">
                  <c:v>-1.4087146148085501E-2</c:v>
                </c:pt>
                <c:pt idx="22">
                  <c:v>-3.8606682792305899E-3</c:v>
                </c:pt>
                <c:pt idx="23">
                  <c:v>4.4251913204789101E-3</c:v>
                </c:pt>
                <c:pt idx="24">
                  <c:v>-2.6680557057261401E-2</c:v>
                </c:pt>
                <c:pt idx="25">
                  <c:v>1.3042673468589699E-2</c:v>
                </c:pt>
                <c:pt idx="26">
                  <c:v>-5.0318744033575002E-2</c:v>
                </c:pt>
                <c:pt idx="27">
                  <c:v>-1.0065932758485E-2</c:v>
                </c:pt>
                <c:pt idx="28">
                  <c:v>-2.4651333689689602E-2</c:v>
                </c:pt>
                <c:pt idx="29">
                  <c:v>-4.5633647590875598E-2</c:v>
                </c:pt>
                <c:pt idx="30">
                  <c:v>-2.5772742927074401E-2</c:v>
                </c:pt>
                <c:pt idx="31">
                  <c:v>-1.7882872372865601E-2</c:v>
                </c:pt>
                <c:pt idx="32">
                  <c:v>-2.0246956497430801E-2</c:v>
                </c:pt>
                <c:pt idx="33">
                  <c:v>-3.5100676119327497E-2</c:v>
                </c:pt>
                <c:pt idx="34">
                  <c:v>-2.81604416668415E-2</c:v>
                </c:pt>
                <c:pt idx="35">
                  <c:v>-7.9535886645316994E-2</c:v>
                </c:pt>
                <c:pt idx="36">
                  <c:v>-0.123678646981716</c:v>
                </c:pt>
                <c:pt idx="37">
                  <c:v>-0.185067534446716</c:v>
                </c:pt>
                <c:pt idx="38">
                  <c:v>-0.15916283428668901</c:v>
                </c:pt>
                <c:pt idx="39">
                  <c:v>-0.10773239284753799</c:v>
                </c:pt>
                <c:pt idx="40">
                  <c:v>-8.9407980442047105E-2</c:v>
                </c:pt>
                <c:pt idx="41">
                  <c:v>-5.5692721158265998E-2</c:v>
                </c:pt>
                <c:pt idx="42">
                  <c:v>-4.0574923691955998E-2</c:v>
                </c:pt>
                <c:pt idx="43">
                  <c:v>-4.7346994280824999E-2</c:v>
                </c:pt>
                <c:pt idx="44">
                  <c:v>-9.5740132033824907E-2</c:v>
                </c:pt>
                <c:pt idx="45">
                  <c:v>-6.5531916916370295E-2</c:v>
                </c:pt>
                <c:pt idx="46">
                  <c:v>-0.11313576996326399</c:v>
                </c:pt>
                <c:pt idx="47">
                  <c:v>-7.8264646232128102E-2</c:v>
                </c:pt>
                <c:pt idx="48">
                  <c:v>-3.6985546350479098E-2</c:v>
                </c:pt>
                <c:pt idx="49">
                  <c:v>-1.96295548230409E-2</c:v>
                </c:pt>
                <c:pt idx="50">
                  <c:v>-3.5967249423265402E-2</c:v>
                </c:pt>
                <c:pt idx="51">
                  <c:v>-1.03990398347377E-2</c:v>
                </c:pt>
                <c:pt idx="52">
                  <c:v>5.4050602018833098E-2</c:v>
                </c:pt>
                <c:pt idx="53">
                  <c:v>3.2666109502319997E-2</c:v>
                </c:pt>
                <c:pt idx="54">
                  <c:v>0.20259803533553999</c:v>
                </c:pt>
                <c:pt idx="55">
                  <c:v>0.17602734267711601</c:v>
                </c:pt>
                <c:pt idx="56">
                  <c:v>0.258214682340621</c:v>
                </c:pt>
                <c:pt idx="57">
                  <c:v>0.245456308126449</c:v>
                </c:pt>
                <c:pt idx="58">
                  <c:v>0.22188468277454301</c:v>
                </c:pt>
                <c:pt idx="59">
                  <c:v>0.31695234775543202</c:v>
                </c:pt>
                <c:pt idx="60">
                  <c:v>0.25602474808692899</c:v>
                </c:pt>
                <c:pt idx="61">
                  <c:v>0.22415806353092099</c:v>
                </c:pt>
                <c:pt idx="62">
                  <c:v>0.21897362172603599</c:v>
                </c:pt>
                <c:pt idx="63">
                  <c:v>0.24833557009696899</c:v>
                </c:pt>
                <c:pt idx="64">
                  <c:v>0.24643650650978</c:v>
                </c:pt>
                <c:pt idx="65">
                  <c:v>0.20989270508289301</c:v>
                </c:pt>
                <c:pt idx="66">
                  <c:v>0.247892141342163</c:v>
                </c:pt>
                <c:pt idx="67">
                  <c:v>0.203288659453392</c:v>
                </c:pt>
                <c:pt idx="68">
                  <c:v>0.190767422318458</c:v>
                </c:pt>
                <c:pt idx="69">
                  <c:v>0.171313285827636</c:v>
                </c:pt>
                <c:pt idx="70">
                  <c:v>0.17719247937202401</c:v>
                </c:pt>
                <c:pt idx="71">
                  <c:v>0.18666739761829301</c:v>
                </c:pt>
                <c:pt idx="72">
                  <c:v>0.230723902583122</c:v>
                </c:pt>
                <c:pt idx="73">
                  <c:v>0.25585412979125899</c:v>
                </c:pt>
                <c:pt idx="74">
                  <c:v>0.163209453225135</c:v>
                </c:pt>
                <c:pt idx="75">
                  <c:v>0.119582064449787</c:v>
                </c:pt>
                <c:pt idx="76">
                  <c:v>0.12961806356906799</c:v>
                </c:pt>
                <c:pt idx="77">
                  <c:v>0.1165531873703</c:v>
                </c:pt>
                <c:pt idx="78">
                  <c:v>7.0002131164073902E-2</c:v>
                </c:pt>
                <c:pt idx="79">
                  <c:v>4.9676362425088799E-2</c:v>
                </c:pt>
                <c:pt idx="80">
                  <c:v>0.144859373569488</c:v>
                </c:pt>
                <c:pt idx="81">
                  <c:v>9.2576280236244202E-2</c:v>
                </c:pt>
                <c:pt idx="82">
                  <c:v>0.21010072529315901</c:v>
                </c:pt>
                <c:pt idx="83">
                  <c:v>0.30163986236570001</c:v>
                </c:pt>
                <c:pt idx="84">
                  <c:v>0.219981715083122</c:v>
                </c:pt>
                <c:pt idx="85">
                  <c:v>0.124129548668861</c:v>
                </c:pt>
                <c:pt idx="86">
                  <c:v>4.9569170922040898E-2</c:v>
                </c:pt>
                <c:pt idx="87">
                  <c:v>0.169568732380867</c:v>
                </c:pt>
                <c:pt idx="88">
                  <c:v>0.123525358736515</c:v>
                </c:pt>
                <c:pt idx="89">
                  <c:v>0.12967579066753299</c:v>
                </c:pt>
                <c:pt idx="90">
                  <c:v>-2.45626904070377E-2</c:v>
                </c:pt>
                <c:pt idx="91">
                  <c:v>2.2471642121672599E-2</c:v>
                </c:pt>
                <c:pt idx="92">
                  <c:v>3.4795887768268502E-2</c:v>
                </c:pt>
                <c:pt idx="93">
                  <c:v>1.14270893391221E-3</c:v>
                </c:pt>
                <c:pt idx="94">
                  <c:v>-1.36848846450448E-2</c:v>
                </c:pt>
                <c:pt idx="95">
                  <c:v>-9.3476183712482397E-2</c:v>
                </c:pt>
                <c:pt idx="96">
                  <c:v>-8.0256998538970906E-2</c:v>
                </c:pt>
                <c:pt idx="97">
                  <c:v>-3.4117233008146203E-2</c:v>
                </c:pt>
                <c:pt idx="98">
                  <c:v>-1.8929442968879E-3</c:v>
                </c:pt>
                <c:pt idx="99">
                  <c:v>-0.30936872959136902</c:v>
                </c:pt>
                <c:pt idx="100">
                  <c:v>-0.18433216214179901</c:v>
                </c:pt>
                <c:pt idx="101">
                  <c:v>-0.61779248714446999</c:v>
                </c:pt>
                <c:pt idx="102">
                  <c:v>-0.25476610660552901</c:v>
                </c:pt>
                <c:pt idx="103">
                  <c:v>-0.28994920849800099</c:v>
                </c:pt>
                <c:pt idx="104">
                  <c:v>-0.24373048543930001</c:v>
                </c:pt>
                <c:pt idx="105">
                  <c:v>-0.20354518294334401</c:v>
                </c:pt>
                <c:pt idx="106">
                  <c:v>-5.6776355952024397E-2</c:v>
                </c:pt>
                <c:pt idx="107">
                  <c:v>-1.28020970150828E-2</c:v>
                </c:pt>
                <c:pt idx="108">
                  <c:v>-2.58884169161319E-2</c:v>
                </c:pt>
                <c:pt idx="109">
                  <c:v>-4.8187434673309298E-2</c:v>
                </c:pt>
                <c:pt idx="110">
                  <c:v>-1.75666864961385E-2</c:v>
                </c:pt>
                <c:pt idx="111">
                  <c:v>-8.8165968656539903E-2</c:v>
                </c:pt>
                <c:pt idx="112">
                  <c:v>-0.17785658836365001</c:v>
                </c:pt>
                <c:pt idx="113">
                  <c:v>-9.6627131104469299E-2</c:v>
                </c:pt>
                <c:pt idx="114">
                  <c:v>-8.0760113894939395E-2</c:v>
                </c:pt>
                <c:pt idx="115">
                  <c:v>-2.2692082449793802E-2</c:v>
                </c:pt>
                <c:pt idx="116">
                  <c:v>8.7725352495908702E-3</c:v>
                </c:pt>
                <c:pt idx="117">
                  <c:v>7.1740143001079504E-2</c:v>
                </c:pt>
                <c:pt idx="118">
                  <c:v>4.2892325669526998E-2</c:v>
                </c:pt>
                <c:pt idx="119">
                  <c:v>0.13740244507789601</c:v>
                </c:pt>
                <c:pt idx="120">
                  <c:v>0.103217706084251</c:v>
                </c:pt>
                <c:pt idx="121">
                  <c:v>0.19744084775447801</c:v>
                </c:pt>
                <c:pt idx="122">
                  <c:v>0.198179900646209</c:v>
                </c:pt>
                <c:pt idx="123">
                  <c:v>0.20119458436965901</c:v>
                </c:pt>
                <c:pt idx="124">
                  <c:v>0.27188363671302701</c:v>
                </c:pt>
                <c:pt idx="125">
                  <c:v>0.23698727786540899</c:v>
                </c:pt>
                <c:pt idx="126">
                  <c:v>0.18862822651863001</c:v>
                </c:pt>
                <c:pt idx="127">
                  <c:v>0.22781471908092499</c:v>
                </c:pt>
                <c:pt idx="128">
                  <c:v>0.26207834482192899</c:v>
                </c:pt>
                <c:pt idx="129">
                  <c:v>0.32723060250282199</c:v>
                </c:pt>
                <c:pt idx="130">
                  <c:v>0.26109954714775002</c:v>
                </c:pt>
                <c:pt idx="131">
                  <c:v>0.20262053608894301</c:v>
                </c:pt>
                <c:pt idx="132">
                  <c:v>0.26403784751890003</c:v>
                </c:pt>
                <c:pt idx="133">
                  <c:v>0.23964598774909901</c:v>
                </c:pt>
                <c:pt idx="134">
                  <c:v>0.236938565969467</c:v>
                </c:pt>
                <c:pt idx="135">
                  <c:v>0.233145177364349</c:v>
                </c:pt>
                <c:pt idx="136">
                  <c:v>0.21090324223043999</c:v>
                </c:pt>
                <c:pt idx="137">
                  <c:v>0.18530738353729201</c:v>
                </c:pt>
                <c:pt idx="138">
                  <c:v>0.207218423485755</c:v>
                </c:pt>
                <c:pt idx="139">
                  <c:v>0.195686236023902</c:v>
                </c:pt>
                <c:pt idx="140">
                  <c:v>0.14902372658252699</c:v>
                </c:pt>
                <c:pt idx="141">
                  <c:v>0.63365817070007002</c:v>
                </c:pt>
                <c:pt idx="142">
                  <c:v>8.8463447988033295E-2</c:v>
                </c:pt>
                <c:pt idx="143">
                  <c:v>8.2316823303699493E-2</c:v>
                </c:pt>
                <c:pt idx="144">
                  <c:v>0.13648934662341999</c:v>
                </c:pt>
                <c:pt idx="145">
                  <c:v>0.23142684996127999</c:v>
                </c:pt>
                <c:pt idx="146">
                  <c:v>0.221607521176338</c:v>
                </c:pt>
                <c:pt idx="147">
                  <c:v>0.19598785042762701</c:v>
                </c:pt>
                <c:pt idx="148">
                  <c:v>0.18698814392089999</c:v>
                </c:pt>
                <c:pt idx="149">
                  <c:v>0.184349775314331</c:v>
                </c:pt>
                <c:pt idx="150">
                  <c:v>0.14204160869122001</c:v>
                </c:pt>
                <c:pt idx="151">
                  <c:v>0.20419538021087599</c:v>
                </c:pt>
                <c:pt idx="152">
                  <c:v>5.1038391888141597E-2</c:v>
                </c:pt>
                <c:pt idx="153">
                  <c:v>6.0306187719106598E-2</c:v>
                </c:pt>
                <c:pt idx="154">
                  <c:v>0.145668670535087</c:v>
                </c:pt>
                <c:pt idx="155">
                  <c:v>0.198734655976295</c:v>
                </c:pt>
                <c:pt idx="156">
                  <c:v>0.207963407039642</c:v>
                </c:pt>
                <c:pt idx="157">
                  <c:v>0.14384773373603801</c:v>
                </c:pt>
                <c:pt idx="158">
                  <c:v>0.20888885855674699</c:v>
                </c:pt>
                <c:pt idx="159">
                  <c:v>0.14872141182422599</c:v>
                </c:pt>
                <c:pt idx="160">
                  <c:v>0.16581705212593001</c:v>
                </c:pt>
                <c:pt idx="161">
                  <c:v>0.178590282797813</c:v>
                </c:pt>
                <c:pt idx="162">
                  <c:v>0.12257510423660201</c:v>
                </c:pt>
                <c:pt idx="163">
                  <c:v>2.4653719738125801E-2</c:v>
                </c:pt>
                <c:pt idx="164">
                  <c:v>2.6434788480401001E-2</c:v>
                </c:pt>
                <c:pt idx="165">
                  <c:v>-9.8529141396284103E-3</c:v>
                </c:pt>
                <c:pt idx="166">
                  <c:v>3.2227654010057401E-2</c:v>
                </c:pt>
                <c:pt idx="167">
                  <c:v>-7.6740984804928303E-3</c:v>
                </c:pt>
                <c:pt idx="168">
                  <c:v>-1.8097749345512001E-2</c:v>
                </c:pt>
                <c:pt idx="169">
                  <c:v>-7.5984833240510002E-2</c:v>
                </c:pt>
                <c:pt idx="170">
                  <c:v>-2.6320084929466199E-2</c:v>
                </c:pt>
                <c:pt idx="171">
                  <c:v>-4.1745744645595502E-2</c:v>
                </c:pt>
                <c:pt idx="172">
                  <c:v>-0.128879964351654</c:v>
                </c:pt>
                <c:pt idx="173">
                  <c:v>-0.14240851998329099</c:v>
                </c:pt>
                <c:pt idx="174">
                  <c:v>-0.27290636301040599</c:v>
                </c:pt>
                <c:pt idx="175">
                  <c:v>-0.25394728779792702</c:v>
                </c:pt>
                <c:pt idx="176">
                  <c:v>-0.23481446504592801</c:v>
                </c:pt>
                <c:pt idx="177">
                  <c:v>-0.16808202266693001</c:v>
                </c:pt>
                <c:pt idx="178">
                  <c:v>-8.2144245505332905E-2</c:v>
                </c:pt>
                <c:pt idx="179">
                  <c:v>-3.3291034400463097E-2</c:v>
                </c:pt>
                <c:pt idx="180">
                  <c:v>-2.0636174827814099E-2</c:v>
                </c:pt>
                <c:pt idx="181">
                  <c:v>-1.7337158322334199E-2</c:v>
                </c:pt>
                <c:pt idx="182">
                  <c:v>3.6980290897190501E-3</c:v>
                </c:pt>
                <c:pt idx="183">
                  <c:v>-8.7423557404599991E-3</c:v>
                </c:pt>
                <c:pt idx="184">
                  <c:v>-5.5358183658219998E-2</c:v>
                </c:pt>
                <c:pt idx="185">
                  <c:v>-8.4106743335723794E-2</c:v>
                </c:pt>
                <c:pt idx="186">
                  <c:v>-4.0854841470718301E-2</c:v>
                </c:pt>
                <c:pt idx="187">
                  <c:v>-6.4188637770712298E-3</c:v>
                </c:pt>
                <c:pt idx="188">
                  <c:v>3.6268960684537797E-2</c:v>
                </c:pt>
                <c:pt idx="189">
                  <c:v>1.6068449243903101E-2</c:v>
                </c:pt>
                <c:pt idx="190">
                  <c:v>9.6659086644649506E-2</c:v>
                </c:pt>
                <c:pt idx="191">
                  <c:v>0.14209181070327701</c:v>
                </c:pt>
                <c:pt idx="192">
                  <c:v>0.20749127864837599</c:v>
                </c:pt>
                <c:pt idx="193">
                  <c:v>0.188736751675605</c:v>
                </c:pt>
                <c:pt idx="194">
                  <c:v>0.180863037705421</c:v>
                </c:pt>
                <c:pt idx="195">
                  <c:v>0.27541875839233398</c:v>
                </c:pt>
                <c:pt idx="196">
                  <c:v>0.25822833180427501</c:v>
                </c:pt>
                <c:pt idx="197">
                  <c:v>0.26383057236671398</c:v>
                </c:pt>
                <c:pt idx="198">
                  <c:v>0.23065982758998799</c:v>
                </c:pt>
                <c:pt idx="199">
                  <c:v>0.19722349941730499</c:v>
                </c:pt>
                <c:pt idx="200">
                  <c:v>0.25093060731887801</c:v>
                </c:pt>
                <c:pt idx="201">
                  <c:v>0.24417901039123499</c:v>
                </c:pt>
                <c:pt idx="202">
                  <c:v>0.257661312818527</c:v>
                </c:pt>
                <c:pt idx="203">
                  <c:v>0.31375285983085599</c:v>
                </c:pt>
                <c:pt idx="204">
                  <c:v>0.29016447067260698</c:v>
                </c:pt>
                <c:pt idx="205">
                  <c:v>0.16217720508575401</c:v>
                </c:pt>
                <c:pt idx="206">
                  <c:v>0.18322631716728199</c:v>
                </c:pt>
                <c:pt idx="207">
                  <c:v>-5.6085180491209002E-2</c:v>
                </c:pt>
                <c:pt idx="208">
                  <c:v>-1.6340466216206499E-2</c:v>
                </c:pt>
                <c:pt idx="209">
                  <c:v>5.7663116604089702E-2</c:v>
                </c:pt>
                <c:pt idx="210">
                  <c:v>0.121404841542243</c:v>
                </c:pt>
                <c:pt idx="211">
                  <c:v>0.18949319422245001</c:v>
                </c:pt>
                <c:pt idx="212">
                  <c:v>0.21026942133903501</c:v>
                </c:pt>
                <c:pt idx="213">
                  <c:v>0.20318979024886999</c:v>
                </c:pt>
                <c:pt idx="214">
                  <c:v>0.17968003451824099</c:v>
                </c:pt>
                <c:pt idx="215">
                  <c:v>0.14583608508109999</c:v>
                </c:pt>
                <c:pt idx="216">
                  <c:v>0.14325387775897899</c:v>
                </c:pt>
                <c:pt idx="217">
                  <c:v>0.122476078569889</c:v>
                </c:pt>
                <c:pt idx="218">
                  <c:v>0.130328103899955</c:v>
                </c:pt>
                <c:pt idx="219">
                  <c:v>4.67608720064163E-2</c:v>
                </c:pt>
                <c:pt idx="220">
                  <c:v>0.12787891924381201</c:v>
                </c:pt>
                <c:pt idx="221">
                  <c:v>0.159872621297836</c:v>
                </c:pt>
                <c:pt idx="222">
                  <c:v>3.5308837900000001E-2</c:v>
                </c:pt>
                <c:pt idx="223">
                  <c:v>0.16525842249393399</c:v>
                </c:pt>
                <c:pt idx="224">
                  <c:v>7.1253597736358601E-2</c:v>
                </c:pt>
                <c:pt idx="225">
                  <c:v>0.15897260606288899</c:v>
                </c:pt>
                <c:pt idx="226">
                  <c:v>0.49238908290862998</c:v>
                </c:pt>
                <c:pt idx="227">
                  <c:v>0.18636445701122201</c:v>
                </c:pt>
                <c:pt idx="228">
                  <c:v>9.9255487322807298E-2</c:v>
                </c:pt>
                <c:pt idx="229">
                  <c:v>0.12172197550535201</c:v>
                </c:pt>
                <c:pt idx="230">
                  <c:v>-4.7787658870220101E-2</c:v>
                </c:pt>
                <c:pt idx="231">
                  <c:v>1.4350413344800399E-2</c:v>
                </c:pt>
                <c:pt idx="232">
                  <c:v>-9.1407457366585697E-3</c:v>
                </c:pt>
                <c:pt idx="233">
                  <c:v>-4.6447735279798501E-2</c:v>
                </c:pt>
                <c:pt idx="234">
                  <c:v>-4.6710982918739298E-2</c:v>
                </c:pt>
                <c:pt idx="235">
                  <c:v>-4.2818639427423401E-2</c:v>
                </c:pt>
                <c:pt idx="236">
                  <c:v>-1.6375195235013899E-2</c:v>
                </c:pt>
                <c:pt idx="237">
                  <c:v>-4.2255330830812399E-2</c:v>
                </c:pt>
                <c:pt idx="238">
                  <c:v>-0.16125883162021601</c:v>
                </c:pt>
                <c:pt idx="239">
                  <c:v>-0.18914765119552601</c:v>
                </c:pt>
                <c:pt idx="240">
                  <c:v>-0.26653441786766002</c:v>
                </c:pt>
                <c:pt idx="241">
                  <c:v>-0.187009036540985</c:v>
                </c:pt>
                <c:pt idx="242">
                  <c:v>-0.19103537499904599</c:v>
                </c:pt>
                <c:pt idx="243">
                  <c:v>-4.3288491666316903E-2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4.0856055955680003E-2</c:v>
                </c:pt>
                <c:pt idx="255">
                  <c:v>3.9023883640766102E-2</c:v>
                </c:pt>
                <c:pt idx="256">
                  <c:v>8.1118382513523102E-3</c:v>
                </c:pt>
                <c:pt idx="257">
                  <c:v>5.9494752436876297E-2</c:v>
                </c:pt>
                <c:pt idx="258">
                  <c:v>0.10608297586441</c:v>
                </c:pt>
                <c:pt idx="259">
                  <c:v>0.12875959873199999</c:v>
                </c:pt>
                <c:pt idx="260">
                  <c:v>9.6792437136173207E-2</c:v>
                </c:pt>
                <c:pt idx="261">
                  <c:v>0.142803609371185</c:v>
                </c:pt>
                <c:pt idx="262">
                  <c:v>0.12656310200691201</c:v>
                </c:pt>
                <c:pt idx="263">
                  <c:v>0.11897050589322999</c:v>
                </c:pt>
                <c:pt idx="264">
                  <c:v>0.22376975417137099</c:v>
                </c:pt>
                <c:pt idx="265">
                  <c:v>0.267475575208663</c:v>
                </c:pt>
                <c:pt idx="266">
                  <c:v>0.26536345481872498</c:v>
                </c:pt>
                <c:pt idx="267">
                  <c:v>0.268399447202682</c:v>
                </c:pt>
                <c:pt idx="268">
                  <c:v>0.31908372039795002</c:v>
                </c:pt>
                <c:pt idx="269">
                  <c:v>0.24346774816513</c:v>
                </c:pt>
                <c:pt idx="270">
                  <c:v>0.25714427232742298</c:v>
                </c:pt>
                <c:pt idx="271">
                  <c:v>0.22549177706241599</c:v>
                </c:pt>
                <c:pt idx="272">
                  <c:v>0.22738495469093301</c:v>
                </c:pt>
                <c:pt idx="273">
                  <c:v>0.258334070444107</c:v>
                </c:pt>
                <c:pt idx="274">
                  <c:v>0.2244640290737</c:v>
                </c:pt>
                <c:pt idx="275">
                  <c:v>0.22766587138175901</c:v>
                </c:pt>
                <c:pt idx="276">
                  <c:v>0.21665175259113301</c:v>
                </c:pt>
                <c:pt idx="277">
                  <c:v>0.16796278953552199</c:v>
                </c:pt>
                <c:pt idx="278">
                  <c:v>0.17892509698867701</c:v>
                </c:pt>
                <c:pt idx="279">
                  <c:v>5.6127946823835297E-2</c:v>
                </c:pt>
                <c:pt idx="280">
                  <c:v>8.8064581776979997E-2</c:v>
                </c:pt>
                <c:pt idx="281">
                  <c:v>0.110990084707736</c:v>
                </c:pt>
                <c:pt idx="282">
                  <c:v>0.18099308013915999</c:v>
                </c:pt>
                <c:pt idx="283">
                  <c:v>0.21277177333831701</c:v>
                </c:pt>
                <c:pt idx="284">
                  <c:v>0.222391948103904</c:v>
                </c:pt>
                <c:pt idx="285">
                  <c:v>0.110742017626762</c:v>
                </c:pt>
                <c:pt idx="286">
                  <c:v>0.14104013144969901</c:v>
                </c:pt>
                <c:pt idx="287">
                  <c:v>0.17839866876602101</c:v>
                </c:pt>
                <c:pt idx="288">
                  <c:v>0.12174484878778399</c:v>
                </c:pt>
                <c:pt idx="289">
                  <c:v>4.2568430304527199E-2</c:v>
                </c:pt>
                <c:pt idx="290">
                  <c:v>6.6537618637084905E-2</c:v>
                </c:pt>
                <c:pt idx="291">
                  <c:v>0.118065692484378</c:v>
                </c:pt>
                <c:pt idx="292">
                  <c:v>0.17499390244483901</c:v>
                </c:pt>
                <c:pt idx="293">
                  <c:v>0.24025601148605299</c:v>
                </c:pt>
                <c:pt idx="294">
                  <c:v>0.18733260035514801</c:v>
                </c:pt>
                <c:pt idx="295">
                  <c:v>0.185280501842498</c:v>
                </c:pt>
                <c:pt idx="296">
                  <c:v>0.15404535830020899</c:v>
                </c:pt>
                <c:pt idx="297">
                  <c:v>0.14484801888465801</c:v>
                </c:pt>
                <c:pt idx="298">
                  <c:v>0.13871590793132699</c:v>
                </c:pt>
                <c:pt idx="299">
                  <c:v>0.131172090768814</c:v>
                </c:pt>
                <c:pt idx="300">
                  <c:v>3.7485413253307301E-2</c:v>
                </c:pt>
                <c:pt idx="301">
                  <c:v>1.99434403330087E-2</c:v>
                </c:pt>
                <c:pt idx="302">
                  <c:v>7.5679115951061193E-2</c:v>
                </c:pt>
                <c:pt idx="303">
                  <c:v>2.6553170755505501E-3</c:v>
                </c:pt>
                <c:pt idx="304">
                  <c:v>-2.4368753656744901E-2</c:v>
                </c:pt>
                <c:pt idx="305">
                  <c:v>-5.6945487856864901E-2</c:v>
                </c:pt>
                <c:pt idx="306">
                  <c:v>-2.6494888588786101E-2</c:v>
                </c:pt>
                <c:pt idx="307">
                  <c:v>-3.9409954100847203E-2</c:v>
                </c:pt>
                <c:pt idx="308">
                  <c:v>-3.4551188349723802E-2</c:v>
                </c:pt>
                <c:pt idx="309">
                  <c:v>-2.37148292362689E-2</c:v>
                </c:pt>
                <c:pt idx="310">
                  <c:v>-0.19063328206539101</c:v>
                </c:pt>
                <c:pt idx="311">
                  <c:v>-0.27793097496032698</c:v>
                </c:pt>
                <c:pt idx="312">
                  <c:v>-0.261906057596206</c:v>
                </c:pt>
                <c:pt idx="313">
                  <c:v>-0.209543362259864</c:v>
                </c:pt>
                <c:pt idx="314">
                  <c:v>-0.13825352489948201</c:v>
                </c:pt>
                <c:pt idx="315">
                  <c:v>-6.4438544213771806E-2</c:v>
                </c:pt>
                <c:pt idx="316">
                  <c:v>-2.99661178141832E-2</c:v>
                </c:pt>
                <c:pt idx="317">
                  <c:v>-2.6673482730984601E-2</c:v>
                </c:pt>
                <c:pt idx="318">
                  <c:v>-6.24799206852912E-2</c:v>
                </c:pt>
                <c:pt idx="319">
                  <c:v>-5.5274292826652499E-2</c:v>
                </c:pt>
                <c:pt idx="320">
                  <c:v>-6.3058279454708099E-2</c:v>
                </c:pt>
                <c:pt idx="321">
                  <c:v>-7.9730778932571397E-2</c:v>
                </c:pt>
                <c:pt idx="322">
                  <c:v>-7.80848339200019E-2</c:v>
                </c:pt>
                <c:pt idx="323">
                  <c:v>3.6188985686749198E-3</c:v>
                </c:pt>
                <c:pt idx="324">
                  <c:v>9.5477007329463903E-2</c:v>
                </c:pt>
                <c:pt idx="325">
                  <c:v>5.4195765405893298E-2</c:v>
                </c:pt>
                <c:pt idx="326">
                  <c:v>4.4640164822339998E-2</c:v>
                </c:pt>
                <c:pt idx="327">
                  <c:v>6.6723801195621393E-2</c:v>
                </c:pt>
                <c:pt idx="328">
                  <c:v>0.14389424026012401</c:v>
                </c:pt>
                <c:pt idx="329">
                  <c:v>0.14007586240768399</c:v>
                </c:pt>
                <c:pt idx="330">
                  <c:v>0.17838661372661499</c:v>
                </c:pt>
                <c:pt idx="331">
                  <c:v>0.13970167934894501</c:v>
                </c:pt>
                <c:pt idx="332">
                  <c:v>0.60107135772705</c:v>
                </c:pt>
                <c:pt idx="333">
                  <c:v>0.25907742977142301</c:v>
                </c:pt>
                <c:pt idx="334">
                  <c:v>0.32522702217102001</c:v>
                </c:pt>
                <c:pt idx="335">
                  <c:v>0.24638582766056</c:v>
                </c:pt>
                <c:pt idx="336">
                  <c:v>0.20068064332008301</c:v>
                </c:pt>
                <c:pt idx="337">
                  <c:v>0.26955434679985002</c:v>
                </c:pt>
                <c:pt idx="338">
                  <c:v>0.26970145106312998</c:v>
                </c:pt>
                <c:pt idx="339">
                  <c:v>0.24485689401626501</c:v>
                </c:pt>
                <c:pt idx="340">
                  <c:v>0.220757141709327</c:v>
                </c:pt>
                <c:pt idx="341">
                  <c:v>0.23711286485195099</c:v>
                </c:pt>
                <c:pt idx="342">
                  <c:v>0.22386814653873399</c:v>
                </c:pt>
                <c:pt idx="343">
                  <c:v>0.13409578800201399</c:v>
                </c:pt>
                <c:pt idx="344">
                  <c:v>0.14907048642635301</c:v>
                </c:pt>
                <c:pt idx="345">
                  <c:v>3.2485414296388598E-2</c:v>
                </c:pt>
                <c:pt idx="346">
                  <c:v>-3.8280570879578499E-3</c:v>
                </c:pt>
                <c:pt idx="347">
                  <c:v>0.167039290070533</c:v>
                </c:pt>
                <c:pt idx="348">
                  <c:v>0.17709445953369099</c:v>
                </c:pt>
                <c:pt idx="349">
                  <c:v>0.22297136485576599</c:v>
                </c:pt>
                <c:pt idx="350">
                  <c:v>0.18200522661209101</c:v>
                </c:pt>
                <c:pt idx="351">
                  <c:v>0.16989497840404499</c:v>
                </c:pt>
                <c:pt idx="352">
                  <c:v>0.11948555707939</c:v>
                </c:pt>
                <c:pt idx="353">
                  <c:v>5.6755106896161998E-2</c:v>
                </c:pt>
                <c:pt idx="354">
                  <c:v>0.10417924821376801</c:v>
                </c:pt>
                <c:pt idx="355">
                  <c:v>6.7411892116069794E-2</c:v>
                </c:pt>
                <c:pt idx="356">
                  <c:v>0.12811183929443301</c:v>
                </c:pt>
                <c:pt idx="357">
                  <c:v>0.245005622506141</c:v>
                </c:pt>
                <c:pt idx="358">
                  <c:v>0.15810340642928999</c:v>
                </c:pt>
                <c:pt idx="359">
                  <c:v>0.22613832354545499</c:v>
                </c:pt>
                <c:pt idx="360">
                  <c:v>0.229845911264419</c:v>
                </c:pt>
                <c:pt idx="361">
                  <c:v>0.19870293140411299</c:v>
                </c:pt>
                <c:pt idx="362">
                  <c:v>0.14502538740634899</c:v>
                </c:pt>
                <c:pt idx="363">
                  <c:v>8.9285068213939597E-2</c:v>
                </c:pt>
                <c:pt idx="364">
                  <c:v>0.127996996045112</c:v>
                </c:pt>
                <c:pt idx="365">
                  <c:v>0.105183348059654</c:v>
                </c:pt>
                <c:pt idx="366">
                  <c:v>4.5476861298084197E-2</c:v>
                </c:pt>
                <c:pt idx="367">
                  <c:v>9.6585825085639902E-3</c:v>
                </c:pt>
                <c:pt idx="368">
                  <c:v>2.4564784020185401E-2</c:v>
                </c:pt>
                <c:pt idx="369">
                  <c:v>3.6594420671462999E-2</c:v>
                </c:pt>
                <c:pt idx="370">
                  <c:v>-1.0969485238079E-2</c:v>
                </c:pt>
                <c:pt idx="371">
                  <c:v>-8.0836474895477295E-2</c:v>
                </c:pt>
                <c:pt idx="372">
                  <c:v>-6.4239799976348794E-2</c:v>
                </c:pt>
                <c:pt idx="373">
                  <c:v>-7.9599194228649098E-2</c:v>
                </c:pt>
                <c:pt idx="374">
                  <c:v>-6.3412673771381295E-2</c:v>
                </c:pt>
                <c:pt idx="375">
                  <c:v>-9.2777043581008897E-2</c:v>
                </c:pt>
                <c:pt idx="376">
                  <c:v>-0.31283175945281899</c:v>
                </c:pt>
                <c:pt idx="377">
                  <c:v>-0.186916694045066</c:v>
                </c:pt>
                <c:pt idx="378">
                  <c:v>-0.18338046967983199</c:v>
                </c:pt>
                <c:pt idx="379">
                  <c:v>-0.19263213872909499</c:v>
                </c:pt>
                <c:pt idx="380">
                  <c:v>-5.36082275211811E-2</c:v>
                </c:pt>
                <c:pt idx="381">
                  <c:v>-2.4267063856124999E-2</c:v>
                </c:pt>
                <c:pt idx="382">
                  <c:v>-2.0148746669292401E-2</c:v>
                </c:pt>
                <c:pt idx="383">
                  <c:v>1.233646646142E-2</c:v>
                </c:pt>
                <c:pt idx="384">
                  <c:v>-5.3828787058591801E-2</c:v>
                </c:pt>
                <c:pt idx="385">
                  <c:v>-6.9184027612209306E-2</c:v>
                </c:pt>
                <c:pt idx="386">
                  <c:v>-8.4186002612113897E-2</c:v>
                </c:pt>
                <c:pt idx="387">
                  <c:v>-7.7747933566570199E-2</c:v>
                </c:pt>
                <c:pt idx="388">
                  <c:v>-2.27703899145126E-2</c:v>
                </c:pt>
                <c:pt idx="389">
                  <c:v>-1.65298220235854E-3</c:v>
                </c:pt>
                <c:pt idx="390">
                  <c:v>6.42779283225536E-3</c:v>
                </c:pt>
                <c:pt idx="391">
                  <c:v>8.6718894541263497E-2</c:v>
                </c:pt>
                <c:pt idx="392">
                  <c:v>8.9090578258037498E-2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0.25759649276733398</c:v>
                </c:pt>
                <c:pt idx="398">
                  <c:v>0.28168767690658503</c:v>
                </c:pt>
                <c:pt idx="399">
                  <c:v>0.253828585147857</c:v>
                </c:pt>
                <c:pt idx="400">
                  <c:v>0.29267403483390803</c:v>
                </c:pt>
                <c:pt idx="401">
                  <c:v>0.268929123878479</c:v>
                </c:pt>
                <c:pt idx="402">
                  <c:v>0.26916968822479198</c:v>
                </c:pt>
                <c:pt idx="403">
                  <c:v>0.26659271121025002</c:v>
                </c:pt>
                <c:pt idx="404">
                  <c:v>0.24577079713344499</c:v>
                </c:pt>
                <c:pt idx="405">
                  <c:v>0.25762033462524397</c:v>
                </c:pt>
                <c:pt idx="406">
                  <c:v>0.24752427637577001</c:v>
                </c:pt>
                <c:pt idx="407">
                  <c:v>0.24674473702907501</c:v>
                </c:pt>
                <c:pt idx="408">
                  <c:v>0.26665848493576</c:v>
                </c:pt>
                <c:pt idx="409">
                  <c:v>0.271383196115493</c:v>
                </c:pt>
                <c:pt idx="410">
                  <c:v>0.26132699847221302</c:v>
                </c:pt>
                <c:pt idx="411">
                  <c:v>0.27320697903633101</c:v>
                </c:pt>
                <c:pt idx="412">
                  <c:v>0.219303429126739</c:v>
                </c:pt>
                <c:pt idx="413">
                  <c:v>0.225911185145378</c:v>
                </c:pt>
                <c:pt idx="414">
                  <c:v>0.17117823660373599</c:v>
                </c:pt>
                <c:pt idx="415">
                  <c:v>9.7406558692455195E-2</c:v>
                </c:pt>
                <c:pt idx="416">
                  <c:v>0.13471323251724199</c:v>
                </c:pt>
                <c:pt idx="417">
                  <c:v>0.1580793268015</c:v>
                </c:pt>
                <c:pt idx="418">
                  <c:v>0.17932286858558599</c:v>
                </c:pt>
                <c:pt idx="419">
                  <c:v>0.18542639911174699</c:v>
                </c:pt>
                <c:pt idx="420">
                  <c:v>0.120427288115024</c:v>
                </c:pt>
                <c:pt idx="421">
                  <c:v>0.21285536885265999</c:v>
                </c:pt>
                <c:pt idx="422">
                  <c:v>0.17402970790863001</c:v>
                </c:pt>
                <c:pt idx="423">
                  <c:v>0.150543272495269</c:v>
                </c:pt>
                <c:pt idx="424">
                  <c:v>5.41163012385368E-2</c:v>
                </c:pt>
                <c:pt idx="425">
                  <c:v>8.7792925536632496E-2</c:v>
                </c:pt>
                <c:pt idx="426">
                  <c:v>0.100613795220851</c:v>
                </c:pt>
                <c:pt idx="427">
                  <c:v>8.9424796402454307E-2</c:v>
                </c:pt>
                <c:pt idx="428">
                  <c:v>0.18590261042118</c:v>
                </c:pt>
                <c:pt idx="429">
                  <c:v>0.113866955041885</c:v>
                </c:pt>
                <c:pt idx="430">
                  <c:v>7.6224692165851496E-2</c:v>
                </c:pt>
                <c:pt idx="431">
                  <c:v>0.17836943268775901</c:v>
                </c:pt>
                <c:pt idx="432">
                  <c:v>0.111595518887043</c:v>
                </c:pt>
                <c:pt idx="433">
                  <c:v>2.44673304259777E-2</c:v>
                </c:pt>
                <c:pt idx="434">
                  <c:v>4.6706099063158001E-2</c:v>
                </c:pt>
                <c:pt idx="435">
                  <c:v>-5.3500667214393602E-2</c:v>
                </c:pt>
                <c:pt idx="436">
                  <c:v>-2.8416858986020001E-2</c:v>
                </c:pt>
                <c:pt idx="437">
                  <c:v>-7.1090728044509804E-2</c:v>
                </c:pt>
                <c:pt idx="438">
                  <c:v>-1.40750659629702E-2</c:v>
                </c:pt>
                <c:pt idx="439">
                  <c:v>-4.0184278041124301E-3</c:v>
                </c:pt>
                <c:pt idx="440">
                  <c:v>-3.5354860126972198E-2</c:v>
                </c:pt>
                <c:pt idx="441">
                  <c:v>-2.0198633894324299E-2</c:v>
                </c:pt>
                <c:pt idx="442">
                  <c:v>-5.2479963749647099E-2</c:v>
                </c:pt>
                <c:pt idx="443">
                  <c:v>-7.0203393697738606E-2</c:v>
                </c:pt>
                <c:pt idx="444">
                  <c:v>-0.14199623465538</c:v>
                </c:pt>
                <c:pt idx="445">
                  <c:v>-0.24321375787258101</c:v>
                </c:pt>
                <c:pt idx="446">
                  <c:v>-0.26688659191131497</c:v>
                </c:pt>
                <c:pt idx="447">
                  <c:v>-0.22688290476799</c:v>
                </c:pt>
                <c:pt idx="448">
                  <c:v>-0.19812311232089899</c:v>
                </c:pt>
                <c:pt idx="449">
                  <c:v>-0.10098230838776</c:v>
                </c:pt>
                <c:pt idx="450">
                  <c:v>-2.5026138871908101E-2</c:v>
                </c:pt>
                <c:pt idx="451">
                  <c:v>-2.3033579811453798E-2</c:v>
                </c:pt>
                <c:pt idx="452">
                  <c:v>-3.8199726492166498E-2</c:v>
                </c:pt>
                <c:pt idx="453">
                  <c:v>-6.1216816306114197E-2</c:v>
                </c:pt>
                <c:pt idx="454">
                  <c:v>-7.4303597211837699E-2</c:v>
                </c:pt>
                <c:pt idx="455">
                  <c:v>-6.5263405442237798E-2</c:v>
                </c:pt>
                <c:pt idx="456">
                  <c:v>-4.6429459005594198E-2</c:v>
                </c:pt>
                <c:pt idx="457">
                  <c:v>5.0576310604810701E-2</c:v>
                </c:pt>
                <c:pt idx="458">
                  <c:v>6.2847003340721103E-2</c:v>
                </c:pt>
                <c:pt idx="459">
                  <c:v>4.7726187855005202E-2</c:v>
                </c:pt>
                <c:pt idx="460">
                  <c:v>8.1102073192596394E-2</c:v>
                </c:pt>
                <c:pt idx="461">
                  <c:v>0.117523103952407</c:v>
                </c:pt>
                <c:pt idx="462">
                  <c:v>0.17447170696228001</c:v>
                </c:pt>
                <c:pt idx="463">
                  <c:v>0.15813407301902699</c:v>
                </c:pt>
                <c:pt idx="464">
                  <c:v>0.22709968686103801</c:v>
                </c:pt>
                <c:pt idx="465">
                  <c:v>0.210492268204689</c:v>
                </c:pt>
                <c:pt idx="466">
                  <c:v>0.25171378254890397</c:v>
                </c:pt>
                <c:pt idx="467">
                  <c:v>0.250421822071075</c:v>
                </c:pt>
                <c:pt idx="468">
                  <c:v>0.28281930088996798</c:v>
                </c:pt>
                <c:pt idx="469">
                  <c:v>0.233852669596672</c:v>
                </c:pt>
                <c:pt idx="470">
                  <c:v>0.26210424304008401</c:v>
                </c:pt>
                <c:pt idx="471">
                  <c:v>0.24608738720417001</c:v>
                </c:pt>
                <c:pt idx="472">
                  <c:v>0.220249593257904</c:v>
                </c:pt>
                <c:pt idx="473">
                  <c:v>0.18885570764541601</c:v>
                </c:pt>
                <c:pt idx="474">
                  <c:v>0.18932223320007299</c:v>
                </c:pt>
                <c:pt idx="475">
                  <c:v>0.28564393520355003</c:v>
                </c:pt>
                <c:pt idx="476">
                  <c:v>0.166213899850845</c:v>
                </c:pt>
                <c:pt idx="477">
                  <c:v>0.16995137929916301</c:v>
                </c:pt>
                <c:pt idx="478">
                  <c:v>0.11697512120008401</c:v>
                </c:pt>
                <c:pt idx="479">
                  <c:v>8.1671908497810294E-2</c:v>
                </c:pt>
                <c:pt idx="480">
                  <c:v>8.2658760249614702E-2</c:v>
                </c:pt>
                <c:pt idx="481">
                  <c:v>0.1925663873291</c:v>
                </c:pt>
                <c:pt idx="482">
                  <c:v>0.18190029263496399</c:v>
                </c:pt>
                <c:pt idx="483">
                  <c:v>0.213416337966918</c:v>
                </c:pt>
                <c:pt idx="484">
                  <c:v>0.23167335987091001</c:v>
                </c:pt>
                <c:pt idx="485">
                  <c:v>0.21114932000636999</c:v>
                </c:pt>
                <c:pt idx="486">
                  <c:v>0.16051674631499999</c:v>
                </c:pt>
                <c:pt idx="487">
                  <c:v>0.195467799901962</c:v>
                </c:pt>
                <c:pt idx="488">
                  <c:v>0.129162117838859</c:v>
                </c:pt>
                <c:pt idx="489">
                  <c:v>9.88606587052345E-2</c:v>
                </c:pt>
                <c:pt idx="490">
                  <c:v>0.100633360445499</c:v>
                </c:pt>
                <c:pt idx="491">
                  <c:v>0.11592327058377</c:v>
                </c:pt>
                <c:pt idx="492">
                  <c:v>0.12678501009941101</c:v>
                </c:pt>
                <c:pt idx="493">
                  <c:v>0.14135305583477001</c:v>
                </c:pt>
                <c:pt idx="494">
                  <c:v>0.27350899577140803</c:v>
                </c:pt>
                <c:pt idx="495">
                  <c:v>0.30621141195297202</c:v>
                </c:pt>
                <c:pt idx="496">
                  <c:v>0.285554438829422</c:v>
                </c:pt>
                <c:pt idx="497">
                  <c:v>0.24123412370681699</c:v>
                </c:pt>
                <c:pt idx="498">
                  <c:v>0.24988079071045</c:v>
                </c:pt>
                <c:pt idx="499">
                  <c:v>0.1994024552</c:v>
                </c:pt>
                <c:pt idx="500">
                  <c:v>0.17070373892784099</c:v>
                </c:pt>
                <c:pt idx="501">
                  <c:v>0.167216300964355</c:v>
                </c:pt>
                <c:pt idx="502">
                  <c:v>0.20642421627044999</c:v>
                </c:pt>
                <c:pt idx="503">
                  <c:v>0.166223794221878</c:v>
                </c:pt>
                <c:pt idx="504">
                  <c:v>0.16173678636550901</c:v>
                </c:pt>
                <c:pt idx="505">
                  <c:v>6.2114916741847902E-2</c:v>
                </c:pt>
                <c:pt idx="506">
                  <c:v>6.7560262978076893E-2</c:v>
                </c:pt>
                <c:pt idx="507">
                  <c:v>8.5474021732807104E-2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43D-403E-8B99-6F3CAE11607E}"/>
            </c:ext>
          </c:extLst>
        </c:ser>
        <c:ser>
          <c:idx val="3"/>
          <c:order val="3"/>
          <c:tx>
            <c:strRef>
              <c:f>'VISUALISATIONS B'!$E$1</c:f>
              <c:strCache>
                <c:ptCount val="1"/>
                <c:pt idx="0">
                  <c:v>RFX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'VISUALISATIONS B'!$A$2:$A$509</c:f>
              <c:numCache>
                <c:formatCode>General</c:formatCode>
                <c:ptCount val="50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</c:numCache>
            </c:numRef>
          </c:cat>
          <c:val>
            <c:numRef>
              <c:f>'VISUALISATIONS B'!$E$2:$E$509</c:f>
              <c:numCache>
                <c:formatCode>General</c:formatCode>
                <c:ptCount val="508"/>
                <c:pt idx="0">
                  <c:v>0.463847786188125</c:v>
                </c:pt>
                <c:pt idx="1">
                  <c:v>0.46381950378417902</c:v>
                </c:pt>
                <c:pt idx="2">
                  <c:v>0.46381744742393399</c:v>
                </c:pt>
                <c:pt idx="3">
                  <c:v>0.46385928459170001</c:v>
                </c:pt>
                <c:pt idx="4">
                  <c:v>0.46365663409232999</c:v>
                </c:pt>
                <c:pt idx="5">
                  <c:v>0.46336048841476402</c:v>
                </c:pt>
                <c:pt idx="6">
                  <c:v>0.46314600110053999</c:v>
                </c:pt>
                <c:pt idx="7">
                  <c:v>0.462308138608932</c:v>
                </c:pt>
                <c:pt idx="8">
                  <c:v>0.46162936091423001</c:v>
                </c:pt>
                <c:pt idx="9">
                  <c:v>0.46078753471374501</c:v>
                </c:pt>
                <c:pt idx="10">
                  <c:v>0.46012389659881497</c:v>
                </c:pt>
                <c:pt idx="11">
                  <c:v>0.459301948547363</c:v>
                </c:pt>
                <c:pt idx="12">
                  <c:v>0.45865719786070003</c:v>
                </c:pt>
                <c:pt idx="13">
                  <c:v>0.45847609639167702</c:v>
                </c:pt>
                <c:pt idx="14">
                  <c:v>0.45844927430893001</c:v>
                </c:pt>
                <c:pt idx="15">
                  <c:v>0.45934197306632901</c:v>
                </c:pt>
                <c:pt idx="16">
                  <c:v>0.46051138639450001</c:v>
                </c:pt>
                <c:pt idx="17">
                  <c:v>0.46023023128509499</c:v>
                </c:pt>
                <c:pt idx="18">
                  <c:v>0.46012198925018299</c:v>
                </c:pt>
                <c:pt idx="19">
                  <c:v>0.47852879762649497</c:v>
                </c:pt>
                <c:pt idx="20">
                  <c:v>0.46104097366333002</c:v>
                </c:pt>
                <c:pt idx="21">
                  <c:v>0.453587025403976</c:v>
                </c:pt>
                <c:pt idx="22">
                  <c:v>0.45119857788085899</c:v>
                </c:pt>
                <c:pt idx="23">
                  <c:v>0.45018815994262601</c:v>
                </c:pt>
                <c:pt idx="24">
                  <c:v>0.45063742995262102</c:v>
                </c:pt>
                <c:pt idx="25">
                  <c:v>0.44944852590560902</c:v>
                </c:pt>
                <c:pt idx="26">
                  <c:v>0.54945099353790205</c:v>
                </c:pt>
                <c:pt idx="27">
                  <c:v>0.45993998646736101</c:v>
                </c:pt>
                <c:pt idx="28">
                  <c:v>0.44443893432617099</c:v>
                </c:pt>
                <c:pt idx="29">
                  <c:v>0.43674698472022999</c:v>
                </c:pt>
                <c:pt idx="30">
                  <c:v>0.440539211034774</c:v>
                </c:pt>
                <c:pt idx="31">
                  <c:v>0.43951329588889998</c:v>
                </c:pt>
                <c:pt idx="32">
                  <c:v>0.43474783214110002</c:v>
                </c:pt>
                <c:pt idx="33">
                  <c:v>0.422956973314285</c:v>
                </c:pt>
                <c:pt idx="34">
                  <c:v>0.39041295647620999</c:v>
                </c:pt>
                <c:pt idx="35">
                  <c:v>0.36924144625663702</c:v>
                </c:pt>
                <c:pt idx="36">
                  <c:v>0.348569065332412</c:v>
                </c:pt>
                <c:pt idx="37">
                  <c:v>0.330129355192184</c:v>
                </c:pt>
                <c:pt idx="38">
                  <c:v>0.295529395341873</c:v>
                </c:pt>
                <c:pt idx="39">
                  <c:v>0.19493396580219199</c:v>
                </c:pt>
                <c:pt idx="40">
                  <c:v>0.27338182926177901</c:v>
                </c:pt>
                <c:pt idx="41">
                  <c:v>0.28377708792686401</c:v>
                </c:pt>
                <c:pt idx="42">
                  <c:v>0.24425111711025199</c:v>
                </c:pt>
                <c:pt idx="43">
                  <c:v>0.22633966803550701</c:v>
                </c:pt>
                <c:pt idx="44">
                  <c:v>0.23514194786548601</c:v>
                </c:pt>
                <c:pt idx="45">
                  <c:v>0.25212404131889299</c:v>
                </c:pt>
                <c:pt idx="46">
                  <c:v>0.25530627369880599</c:v>
                </c:pt>
                <c:pt idx="47">
                  <c:v>0.25695267319679199</c:v>
                </c:pt>
                <c:pt idx="48">
                  <c:v>0.25734671950340199</c:v>
                </c:pt>
                <c:pt idx="49">
                  <c:v>0.26022234559059099</c:v>
                </c:pt>
                <c:pt idx="50">
                  <c:v>0.28424298763275102</c:v>
                </c:pt>
                <c:pt idx="51">
                  <c:v>0.33368533849716098</c:v>
                </c:pt>
                <c:pt idx="52">
                  <c:v>0.38333052396774198</c:v>
                </c:pt>
                <c:pt idx="53">
                  <c:v>0.42077198624610901</c:v>
                </c:pt>
                <c:pt idx="54">
                  <c:v>0.42703276872634799</c:v>
                </c:pt>
                <c:pt idx="55">
                  <c:v>0.43944168090820301</c:v>
                </c:pt>
                <c:pt idx="56">
                  <c:v>0.42351391911506597</c:v>
                </c:pt>
                <c:pt idx="57">
                  <c:v>0.427848011255264</c:v>
                </c:pt>
                <c:pt idx="58">
                  <c:v>0.44409254193305903</c:v>
                </c:pt>
                <c:pt idx="59">
                  <c:v>0.56724333763122503</c:v>
                </c:pt>
                <c:pt idx="60">
                  <c:v>0.56576269865036</c:v>
                </c:pt>
                <c:pt idx="61">
                  <c:v>0.58219617605209295</c:v>
                </c:pt>
                <c:pt idx="62">
                  <c:v>0.69428020713500005</c:v>
                </c:pt>
                <c:pt idx="63">
                  <c:v>0.744357049465179</c:v>
                </c:pt>
                <c:pt idx="64">
                  <c:v>0.77954274415969804</c:v>
                </c:pt>
                <c:pt idx="65">
                  <c:v>0.79922342300414995</c:v>
                </c:pt>
                <c:pt idx="66">
                  <c:v>0.80724275112099997</c:v>
                </c:pt>
                <c:pt idx="67">
                  <c:v>0.81194818019866899</c:v>
                </c:pt>
                <c:pt idx="68">
                  <c:v>0.80980211496353105</c:v>
                </c:pt>
                <c:pt idx="69">
                  <c:v>0.80992853640009999</c:v>
                </c:pt>
                <c:pt idx="70">
                  <c:v>0.81358689069747903</c:v>
                </c:pt>
                <c:pt idx="71">
                  <c:v>0.81250345706939697</c:v>
                </c:pt>
                <c:pt idx="72">
                  <c:v>0.806471467018127</c:v>
                </c:pt>
                <c:pt idx="73">
                  <c:v>0.80878257751464799</c:v>
                </c:pt>
                <c:pt idx="74">
                  <c:v>0.78501033782958896</c:v>
                </c:pt>
                <c:pt idx="75">
                  <c:v>0.75957071781158403</c:v>
                </c:pt>
                <c:pt idx="76">
                  <c:v>0.73920363187789895</c:v>
                </c:pt>
                <c:pt idx="77">
                  <c:v>0.69426435232162398</c:v>
                </c:pt>
                <c:pt idx="78">
                  <c:v>0.680772185325622</c:v>
                </c:pt>
                <c:pt idx="79">
                  <c:v>0.63541108369827204</c:v>
                </c:pt>
                <c:pt idx="80">
                  <c:v>0.63684827089309604</c:v>
                </c:pt>
                <c:pt idx="81">
                  <c:v>0.63857460021972601</c:v>
                </c:pt>
                <c:pt idx="82">
                  <c:v>0.63644039630889804</c:v>
                </c:pt>
                <c:pt idx="83">
                  <c:v>0.620463907718658</c:v>
                </c:pt>
                <c:pt idx="84">
                  <c:v>0.59580427408218295</c:v>
                </c:pt>
                <c:pt idx="85">
                  <c:v>0.57133102416992099</c:v>
                </c:pt>
                <c:pt idx="86">
                  <c:v>0.53753310441970803</c:v>
                </c:pt>
                <c:pt idx="87">
                  <c:v>0.460314750671386</c:v>
                </c:pt>
                <c:pt idx="88">
                  <c:v>0.44519624114036499</c:v>
                </c:pt>
                <c:pt idx="89">
                  <c:v>0.44219592213630599</c:v>
                </c:pt>
                <c:pt idx="90">
                  <c:v>0.49949702620506198</c:v>
                </c:pt>
                <c:pt idx="91">
                  <c:v>0.44451791048049899</c:v>
                </c:pt>
                <c:pt idx="92">
                  <c:v>0.43529841303825301</c:v>
                </c:pt>
                <c:pt idx="93">
                  <c:v>0.43191963434219299</c:v>
                </c:pt>
                <c:pt idx="94">
                  <c:v>0.41683009266853299</c:v>
                </c:pt>
                <c:pt idx="95">
                  <c:v>0.41785475611686701</c:v>
                </c:pt>
                <c:pt idx="96">
                  <c:v>0.40712088346481301</c:v>
                </c:pt>
                <c:pt idx="97">
                  <c:v>0.39469820261001498</c:v>
                </c:pt>
                <c:pt idx="98">
                  <c:v>0.38941267132759</c:v>
                </c:pt>
                <c:pt idx="99">
                  <c:v>0.35660180449485701</c:v>
                </c:pt>
                <c:pt idx="100">
                  <c:v>0.356023639440536</c:v>
                </c:pt>
                <c:pt idx="101">
                  <c:v>0.34200671393176002</c:v>
                </c:pt>
                <c:pt idx="102">
                  <c:v>0.32285472750663702</c:v>
                </c:pt>
                <c:pt idx="103">
                  <c:v>0.32245889306068398</c:v>
                </c:pt>
                <c:pt idx="104">
                  <c:v>0.31375965476036</c:v>
                </c:pt>
                <c:pt idx="105">
                  <c:v>0.31650266051292397</c:v>
                </c:pt>
                <c:pt idx="106">
                  <c:v>0.31246212124824502</c:v>
                </c:pt>
                <c:pt idx="107">
                  <c:v>0.30424064397811801</c:v>
                </c:pt>
                <c:pt idx="108">
                  <c:v>0.25132170319557101</c:v>
                </c:pt>
                <c:pt idx="109">
                  <c:v>0.23856946825981101</c:v>
                </c:pt>
                <c:pt idx="110">
                  <c:v>0.25853842496871898</c:v>
                </c:pt>
                <c:pt idx="111">
                  <c:v>0.274569541215896</c:v>
                </c:pt>
                <c:pt idx="112">
                  <c:v>0.28079831600189198</c:v>
                </c:pt>
                <c:pt idx="113">
                  <c:v>0.28143548965454102</c:v>
                </c:pt>
                <c:pt idx="114">
                  <c:v>0.28300660848617498</c:v>
                </c:pt>
                <c:pt idx="115">
                  <c:v>0.29097726941108698</c:v>
                </c:pt>
                <c:pt idx="116">
                  <c:v>0.30962902307510298</c:v>
                </c:pt>
                <c:pt idx="117">
                  <c:v>0.34138464927673301</c:v>
                </c:pt>
                <c:pt idx="118">
                  <c:v>0.34102049469947798</c:v>
                </c:pt>
                <c:pt idx="119">
                  <c:v>0.39773222804069502</c:v>
                </c:pt>
                <c:pt idx="120">
                  <c:v>0.41632810235023499</c:v>
                </c:pt>
                <c:pt idx="121">
                  <c:v>0.42364984750747597</c:v>
                </c:pt>
                <c:pt idx="122">
                  <c:v>0.43088436126708901</c:v>
                </c:pt>
                <c:pt idx="123">
                  <c:v>0.42984965443611101</c:v>
                </c:pt>
                <c:pt idx="124">
                  <c:v>0.42503991723060602</c:v>
                </c:pt>
                <c:pt idx="125">
                  <c:v>0.42397135496139499</c:v>
                </c:pt>
                <c:pt idx="126">
                  <c:v>0.42434570193290699</c:v>
                </c:pt>
                <c:pt idx="127">
                  <c:v>0.42875728011131198</c:v>
                </c:pt>
                <c:pt idx="128">
                  <c:v>0.47189646959304798</c:v>
                </c:pt>
                <c:pt idx="129">
                  <c:v>0.56096231937408403</c:v>
                </c:pt>
                <c:pt idx="130">
                  <c:v>0.50611811876296997</c:v>
                </c:pt>
                <c:pt idx="131">
                  <c:v>0.57031309604644698</c:v>
                </c:pt>
                <c:pt idx="132">
                  <c:v>0.62160784006118697</c:v>
                </c:pt>
                <c:pt idx="133">
                  <c:v>0.68279010057449296</c:v>
                </c:pt>
                <c:pt idx="134">
                  <c:v>0.68560606241226196</c:v>
                </c:pt>
                <c:pt idx="135">
                  <c:v>0.72873497009277299</c:v>
                </c:pt>
                <c:pt idx="136">
                  <c:v>0.76770275831222501</c:v>
                </c:pt>
                <c:pt idx="137">
                  <c:v>0.78871317697139998</c:v>
                </c:pt>
                <c:pt idx="138">
                  <c:v>0.73514378070831299</c:v>
                </c:pt>
                <c:pt idx="139">
                  <c:v>0.79696506261825495</c:v>
                </c:pt>
                <c:pt idx="140">
                  <c:v>0.79488784074783303</c:v>
                </c:pt>
                <c:pt idx="141">
                  <c:v>0.79957896471023504</c:v>
                </c:pt>
                <c:pt idx="142">
                  <c:v>0.80541497468948298</c:v>
                </c:pt>
                <c:pt idx="143">
                  <c:v>0.80154484510421697</c:v>
                </c:pt>
                <c:pt idx="144">
                  <c:v>0.79466086626052801</c:v>
                </c:pt>
                <c:pt idx="145">
                  <c:v>0.75670236349105802</c:v>
                </c:pt>
                <c:pt idx="146">
                  <c:v>0.79858648777008001</c:v>
                </c:pt>
                <c:pt idx="147">
                  <c:v>0.78981041908264105</c:v>
                </c:pt>
                <c:pt idx="148">
                  <c:v>0.74756079912185602</c:v>
                </c:pt>
                <c:pt idx="149">
                  <c:v>0.72457671165466297</c:v>
                </c:pt>
                <c:pt idx="150">
                  <c:v>0.69537436962127597</c:v>
                </c:pt>
                <c:pt idx="151">
                  <c:v>0.70283162593839998</c:v>
                </c:pt>
                <c:pt idx="152">
                  <c:v>0.65090340375900202</c:v>
                </c:pt>
                <c:pt idx="153">
                  <c:v>0.69326275587081898</c:v>
                </c:pt>
                <c:pt idx="154">
                  <c:v>0.64558249711990301</c:v>
                </c:pt>
                <c:pt idx="155">
                  <c:v>0.63252228498458796</c:v>
                </c:pt>
                <c:pt idx="156">
                  <c:v>0.61964160203933705</c:v>
                </c:pt>
                <c:pt idx="157">
                  <c:v>0.59973371028900102</c:v>
                </c:pt>
                <c:pt idx="158">
                  <c:v>0.51933461427688599</c:v>
                </c:pt>
                <c:pt idx="159">
                  <c:v>0.49150609970092701</c:v>
                </c:pt>
                <c:pt idx="160">
                  <c:v>0.47135528922080899</c:v>
                </c:pt>
                <c:pt idx="161">
                  <c:v>0.463535606861114</c:v>
                </c:pt>
                <c:pt idx="162">
                  <c:v>0.46091607213020303</c:v>
                </c:pt>
                <c:pt idx="163">
                  <c:v>0.55469006299972501</c:v>
                </c:pt>
                <c:pt idx="164">
                  <c:v>0.492753565311431</c:v>
                </c:pt>
                <c:pt idx="165">
                  <c:v>0.45628878474235501</c:v>
                </c:pt>
                <c:pt idx="166">
                  <c:v>0.45519703626632602</c:v>
                </c:pt>
                <c:pt idx="167">
                  <c:v>0.446287751197814</c:v>
                </c:pt>
                <c:pt idx="168">
                  <c:v>0.42732548713683999</c:v>
                </c:pt>
                <c:pt idx="169">
                  <c:v>0.42688664793968201</c:v>
                </c:pt>
                <c:pt idx="170">
                  <c:v>0.41952618956565801</c:v>
                </c:pt>
                <c:pt idx="171">
                  <c:v>0.38805350661277699</c:v>
                </c:pt>
                <c:pt idx="172">
                  <c:v>0.37440118193626398</c:v>
                </c:pt>
                <c:pt idx="173">
                  <c:v>0.37384402751922602</c:v>
                </c:pt>
                <c:pt idx="174">
                  <c:v>0.300306946039199</c:v>
                </c:pt>
                <c:pt idx="175">
                  <c:v>0.34174612164497298</c:v>
                </c:pt>
                <c:pt idx="176">
                  <c:v>0.31333062052726701</c:v>
                </c:pt>
                <c:pt idx="177">
                  <c:v>0.314392119646072</c:v>
                </c:pt>
                <c:pt idx="178">
                  <c:v>0.27688547968864402</c:v>
                </c:pt>
                <c:pt idx="179">
                  <c:v>0.273179501295089</c:v>
                </c:pt>
                <c:pt idx="180">
                  <c:v>0.28542065620422302</c:v>
                </c:pt>
                <c:pt idx="181">
                  <c:v>0.25930845737457198</c:v>
                </c:pt>
                <c:pt idx="182">
                  <c:v>0.26976808905601501</c:v>
                </c:pt>
                <c:pt idx="183">
                  <c:v>0.279413402080535</c:v>
                </c:pt>
                <c:pt idx="184">
                  <c:v>0.28099709749221802</c:v>
                </c:pt>
                <c:pt idx="185">
                  <c:v>0.28480193018913202</c:v>
                </c:pt>
                <c:pt idx="186">
                  <c:v>0.28859832882881098</c:v>
                </c:pt>
                <c:pt idx="187">
                  <c:v>0.290897637605667</c:v>
                </c:pt>
                <c:pt idx="188">
                  <c:v>0.31371045112609802</c:v>
                </c:pt>
                <c:pt idx="189">
                  <c:v>0.35069924592971802</c:v>
                </c:pt>
                <c:pt idx="190">
                  <c:v>0.432292640209198</c:v>
                </c:pt>
                <c:pt idx="191">
                  <c:v>0.450823575258255</c:v>
                </c:pt>
                <c:pt idx="192">
                  <c:v>0.45366013050079301</c:v>
                </c:pt>
                <c:pt idx="193">
                  <c:v>0.45247283577919001</c:v>
                </c:pt>
                <c:pt idx="194">
                  <c:v>0.45447698235511702</c:v>
                </c:pt>
                <c:pt idx="195">
                  <c:v>0.45196729898452698</c:v>
                </c:pt>
                <c:pt idx="196">
                  <c:v>0.45607107877731301</c:v>
                </c:pt>
                <c:pt idx="197">
                  <c:v>0.56225812435150102</c:v>
                </c:pt>
                <c:pt idx="198">
                  <c:v>0.57658582925796498</c:v>
                </c:pt>
                <c:pt idx="199">
                  <c:v>0.59901672601699796</c:v>
                </c:pt>
                <c:pt idx="200">
                  <c:v>0.644226014614105</c:v>
                </c:pt>
                <c:pt idx="201">
                  <c:v>0.69776588678359897</c:v>
                </c:pt>
                <c:pt idx="202">
                  <c:v>0.74875932931900002</c:v>
                </c:pt>
                <c:pt idx="203">
                  <c:v>0.77918422222137396</c:v>
                </c:pt>
                <c:pt idx="204">
                  <c:v>0.78452259302139205</c:v>
                </c:pt>
                <c:pt idx="205">
                  <c:v>0.78352051973342896</c:v>
                </c:pt>
                <c:pt idx="206">
                  <c:v>0.75348639488220204</c:v>
                </c:pt>
                <c:pt idx="207">
                  <c:v>0.78373819589614802</c:v>
                </c:pt>
                <c:pt idx="208">
                  <c:v>0.78518605232238703</c:v>
                </c:pt>
                <c:pt idx="209">
                  <c:v>0.79194343090057295</c:v>
                </c:pt>
                <c:pt idx="210">
                  <c:v>0.78459352254867498</c:v>
                </c:pt>
                <c:pt idx="211">
                  <c:v>0.78016322851180997</c:v>
                </c:pt>
                <c:pt idx="212">
                  <c:v>0.784340679645538</c:v>
                </c:pt>
                <c:pt idx="213">
                  <c:v>0.767575323581695</c:v>
                </c:pt>
                <c:pt idx="214">
                  <c:v>0.74623173475265503</c:v>
                </c:pt>
                <c:pt idx="215">
                  <c:v>0.71621096134185702</c:v>
                </c:pt>
                <c:pt idx="216">
                  <c:v>0.69727033376693703</c:v>
                </c:pt>
                <c:pt idx="217">
                  <c:v>0.67857259511947599</c:v>
                </c:pt>
                <c:pt idx="218">
                  <c:v>0.70716309547424305</c:v>
                </c:pt>
                <c:pt idx="219">
                  <c:v>0.63809412717819203</c:v>
                </c:pt>
                <c:pt idx="220">
                  <c:v>0.63369888067245395</c:v>
                </c:pt>
                <c:pt idx="221">
                  <c:v>0.63411289453506403</c:v>
                </c:pt>
                <c:pt idx="222">
                  <c:v>0.62936431169509799</c:v>
                </c:pt>
                <c:pt idx="223">
                  <c:v>0.65122652053829999</c:v>
                </c:pt>
                <c:pt idx="224">
                  <c:v>0.57363575696945102</c:v>
                </c:pt>
                <c:pt idx="225">
                  <c:v>0.50851595401763905</c:v>
                </c:pt>
                <c:pt idx="226">
                  <c:v>0.48251804709434498</c:v>
                </c:pt>
                <c:pt idx="227">
                  <c:v>0.45088818669318997</c:v>
                </c:pt>
                <c:pt idx="228">
                  <c:v>0.43601772189140298</c:v>
                </c:pt>
                <c:pt idx="229">
                  <c:v>0.43447496603699998</c:v>
                </c:pt>
                <c:pt idx="230">
                  <c:v>0.53363138437271096</c:v>
                </c:pt>
                <c:pt idx="231">
                  <c:v>0.44827362895011902</c:v>
                </c:pt>
                <c:pt idx="232">
                  <c:v>0.42501214146614003</c:v>
                </c:pt>
                <c:pt idx="233">
                  <c:v>0.42381203174590998</c:v>
                </c:pt>
                <c:pt idx="234">
                  <c:v>0.415989279747009</c:v>
                </c:pt>
                <c:pt idx="235">
                  <c:v>0.40965843200683499</c:v>
                </c:pt>
                <c:pt idx="236">
                  <c:v>0.36230403184890703</c:v>
                </c:pt>
                <c:pt idx="237">
                  <c:v>0.36370533704757602</c:v>
                </c:pt>
                <c:pt idx="238">
                  <c:v>0.34835001826286299</c:v>
                </c:pt>
                <c:pt idx="239">
                  <c:v>0.33218061923980702</c:v>
                </c:pt>
                <c:pt idx="240">
                  <c:v>0.25160598754882801</c:v>
                </c:pt>
                <c:pt idx="241">
                  <c:v>0.19372367858886699</c:v>
                </c:pt>
                <c:pt idx="242">
                  <c:v>0.25443929433822599</c:v>
                </c:pt>
                <c:pt idx="243">
                  <c:v>0.27551174163818298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0.24738897383212999</c:v>
                </c:pt>
                <c:pt idx="254">
                  <c:v>0.249622091650962</c:v>
                </c:pt>
                <c:pt idx="255">
                  <c:v>0.312870413064956</c:v>
                </c:pt>
                <c:pt idx="256">
                  <c:v>0.316551864147186</c:v>
                </c:pt>
                <c:pt idx="257">
                  <c:v>0.35494652390480003</c:v>
                </c:pt>
                <c:pt idx="258">
                  <c:v>0.37618064880370999</c:v>
                </c:pt>
                <c:pt idx="259">
                  <c:v>0.3970819138733</c:v>
                </c:pt>
                <c:pt idx="260">
                  <c:v>0.39755624532699502</c:v>
                </c:pt>
                <c:pt idx="261">
                  <c:v>0.40972149372100802</c:v>
                </c:pt>
                <c:pt idx="262">
                  <c:v>0.41322800517082198</c:v>
                </c:pt>
                <c:pt idx="263">
                  <c:v>0.48349471092224</c:v>
                </c:pt>
                <c:pt idx="264">
                  <c:v>0.46510329246519999</c:v>
                </c:pt>
                <c:pt idx="265">
                  <c:v>0.413359135389328</c:v>
                </c:pt>
                <c:pt idx="266">
                  <c:v>0.41226354241370999</c:v>
                </c:pt>
                <c:pt idx="267">
                  <c:v>0.41691932082176197</c:v>
                </c:pt>
                <c:pt idx="268">
                  <c:v>0.56367051601409901</c:v>
                </c:pt>
                <c:pt idx="269">
                  <c:v>0.49299675226209999</c:v>
                </c:pt>
                <c:pt idx="270">
                  <c:v>0.56517978347779996</c:v>
                </c:pt>
                <c:pt idx="271">
                  <c:v>0.59928542375564497</c:v>
                </c:pt>
                <c:pt idx="272">
                  <c:v>0.69924455881118697</c:v>
                </c:pt>
                <c:pt idx="273">
                  <c:v>0.70819300413131703</c:v>
                </c:pt>
                <c:pt idx="274">
                  <c:v>0.74600458145141602</c:v>
                </c:pt>
                <c:pt idx="275">
                  <c:v>0.773703932762146</c:v>
                </c:pt>
                <c:pt idx="276">
                  <c:v>0.78540474176406805</c:v>
                </c:pt>
                <c:pt idx="277">
                  <c:v>0.78447276353836004</c:v>
                </c:pt>
                <c:pt idx="278">
                  <c:v>0.79401427507400502</c:v>
                </c:pt>
                <c:pt idx="279">
                  <c:v>0.79264783859252896</c:v>
                </c:pt>
                <c:pt idx="280">
                  <c:v>0.79083693027496305</c:v>
                </c:pt>
                <c:pt idx="281">
                  <c:v>0.79471498727798395</c:v>
                </c:pt>
                <c:pt idx="282">
                  <c:v>0.73533302545547397</c:v>
                </c:pt>
                <c:pt idx="283">
                  <c:v>0.78412067890167203</c:v>
                </c:pt>
                <c:pt idx="284">
                  <c:v>0.79563742876052801</c:v>
                </c:pt>
                <c:pt idx="285">
                  <c:v>0.750474333763122</c:v>
                </c:pt>
                <c:pt idx="286">
                  <c:v>0.728260278701782</c:v>
                </c:pt>
                <c:pt idx="287">
                  <c:v>0.71146214008331299</c:v>
                </c:pt>
                <c:pt idx="288">
                  <c:v>0.66796809434890703</c:v>
                </c:pt>
                <c:pt idx="289">
                  <c:v>0.70525914430618197</c:v>
                </c:pt>
                <c:pt idx="290">
                  <c:v>0.61809158325195301</c:v>
                </c:pt>
                <c:pt idx="291">
                  <c:v>0.61967974901199296</c:v>
                </c:pt>
                <c:pt idx="292">
                  <c:v>0.61811739206313998</c:v>
                </c:pt>
                <c:pt idx="293">
                  <c:v>0.60079032897950002</c:v>
                </c:pt>
                <c:pt idx="294">
                  <c:v>0.57811158895492498</c:v>
                </c:pt>
                <c:pt idx="295">
                  <c:v>0.54708337783813399</c:v>
                </c:pt>
                <c:pt idx="296">
                  <c:v>0.52124255895614602</c:v>
                </c:pt>
                <c:pt idx="297">
                  <c:v>0.48835444450378401</c:v>
                </c:pt>
                <c:pt idx="298">
                  <c:v>0.42499727010726901</c:v>
                </c:pt>
                <c:pt idx="299">
                  <c:v>0.41864925622940002</c:v>
                </c:pt>
                <c:pt idx="300">
                  <c:v>0.479051142930984</c:v>
                </c:pt>
                <c:pt idx="301">
                  <c:v>0.42570722103118802</c:v>
                </c:pt>
                <c:pt idx="302">
                  <c:v>0.42570728063583302</c:v>
                </c:pt>
                <c:pt idx="303">
                  <c:v>0.4145567767999</c:v>
                </c:pt>
                <c:pt idx="304">
                  <c:v>0.40499207377433699</c:v>
                </c:pt>
                <c:pt idx="305">
                  <c:v>0.40430045127868602</c:v>
                </c:pt>
                <c:pt idx="306">
                  <c:v>0.391462743282318</c:v>
                </c:pt>
                <c:pt idx="307">
                  <c:v>0.38179945945739702</c:v>
                </c:pt>
                <c:pt idx="308">
                  <c:v>0.37278237938880898</c:v>
                </c:pt>
                <c:pt idx="309">
                  <c:v>0.36351761221885598</c:v>
                </c:pt>
                <c:pt idx="310">
                  <c:v>0.34622964262962302</c:v>
                </c:pt>
                <c:pt idx="311">
                  <c:v>0.29744404554366999</c:v>
                </c:pt>
                <c:pt idx="312">
                  <c:v>0.25088474154472301</c:v>
                </c:pt>
                <c:pt idx="313">
                  <c:v>0.17379024624824499</c:v>
                </c:pt>
                <c:pt idx="314">
                  <c:v>0.17239417135715401</c:v>
                </c:pt>
                <c:pt idx="315">
                  <c:v>0.233529508113861</c:v>
                </c:pt>
                <c:pt idx="316">
                  <c:v>0.249074801802635</c:v>
                </c:pt>
                <c:pt idx="317">
                  <c:v>0.26700487732887201</c:v>
                </c:pt>
                <c:pt idx="318">
                  <c:v>0.228107839822769</c:v>
                </c:pt>
                <c:pt idx="319">
                  <c:v>0.23858642578125</c:v>
                </c:pt>
                <c:pt idx="320">
                  <c:v>0.25288072228431702</c:v>
                </c:pt>
                <c:pt idx="321">
                  <c:v>0.266605764627456</c:v>
                </c:pt>
                <c:pt idx="322">
                  <c:v>0.26611593365669201</c:v>
                </c:pt>
                <c:pt idx="323">
                  <c:v>0.264849692583084</c:v>
                </c:pt>
                <c:pt idx="324">
                  <c:v>0.270234435796737</c:v>
                </c:pt>
                <c:pt idx="325">
                  <c:v>0.29980382323264998</c:v>
                </c:pt>
                <c:pt idx="326">
                  <c:v>0.336030453443527</c:v>
                </c:pt>
                <c:pt idx="327">
                  <c:v>0.37584701180458002</c:v>
                </c:pt>
                <c:pt idx="328">
                  <c:v>0.41893538832664401</c:v>
                </c:pt>
                <c:pt idx="329">
                  <c:v>0.42143613100051802</c:v>
                </c:pt>
                <c:pt idx="330">
                  <c:v>0.41870149970054599</c:v>
                </c:pt>
                <c:pt idx="331">
                  <c:v>0.419819146394729</c:v>
                </c:pt>
                <c:pt idx="332">
                  <c:v>0.41961038112640298</c:v>
                </c:pt>
                <c:pt idx="333">
                  <c:v>0.42616000772520002</c:v>
                </c:pt>
                <c:pt idx="334">
                  <c:v>0.56608265638351396</c:v>
                </c:pt>
                <c:pt idx="335">
                  <c:v>0.51445043087005604</c:v>
                </c:pt>
                <c:pt idx="336">
                  <c:v>0.575447678565979</c:v>
                </c:pt>
                <c:pt idx="337">
                  <c:v>0.61630684137344305</c:v>
                </c:pt>
                <c:pt idx="338">
                  <c:v>0.67739433050639997</c:v>
                </c:pt>
                <c:pt idx="339">
                  <c:v>0.78690071105960002</c:v>
                </c:pt>
                <c:pt idx="340">
                  <c:v>0.72748714685439997</c:v>
                </c:pt>
                <c:pt idx="341">
                  <c:v>0.78521120548248202</c:v>
                </c:pt>
                <c:pt idx="342">
                  <c:v>0.73897999525070102</c:v>
                </c:pt>
                <c:pt idx="343">
                  <c:v>0.693744957447052</c:v>
                </c:pt>
                <c:pt idx="344">
                  <c:v>0.70076835487059996</c:v>
                </c:pt>
                <c:pt idx="345">
                  <c:v>0.78601855039596502</c:v>
                </c:pt>
                <c:pt idx="346">
                  <c:v>0.78789776563644398</c:v>
                </c:pt>
                <c:pt idx="347">
                  <c:v>0.78991585969924905</c:v>
                </c:pt>
                <c:pt idx="348">
                  <c:v>0.75971102714538497</c:v>
                </c:pt>
                <c:pt idx="349">
                  <c:v>0.76483839750289895</c:v>
                </c:pt>
                <c:pt idx="350">
                  <c:v>0.75741875171661299</c:v>
                </c:pt>
                <c:pt idx="351">
                  <c:v>0.75939404964446999</c:v>
                </c:pt>
                <c:pt idx="352">
                  <c:v>0.74463957548141402</c:v>
                </c:pt>
                <c:pt idx="353">
                  <c:v>0.67516553401946999</c:v>
                </c:pt>
                <c:pt idx="354">
                  <c:v>0.65332818031311002</c:v>
                </c:pt>
                <c:pt idx="355">
                  <c:v>0.63553392887115401</c:v>
                </c:pt>
                <c:pt idx="356">
                  <c:v>0.62632244825363104</c:v>
                </c:pt>
                <c:pt idx="357">
                  <c:v>0.62193214893340998</c:v>
                </c:pt>
                <c:pt idx="358">
                  <c:v>0.62458521127700795</c:v>
                </c:pt>
                <c:pt idx="359">
                  <c:v>0.61967480182647705</c:v>
                </c:pt>
                <c:pt idx="360">
                  <c:v>0.60374885797500599</c:v>
                </c:pt>
                <c:pt idx="361">
                  <c:v>0.58168870210647505</c:v>
                </c:pt>
                <c:pt idx="362">
                  <c:v>0.52742761373519897</c:v>
                </c:pt>
                <c:pt idx="363">
                  <c:v>0.47381961345672602</c:v>
                </c:pt>
                <c:pt idx="364">
                  <c:v>0.470972150564193</c:v>
                </c:pt>
                <c:pt idx="365">
                  <c:v>0.44396668672561601</c:v>
                </c:pt>
                <c:pt idx="366">
                  <c:v>0.43820130825042702</c:v>
                </c:pt>
                <c:pt idx="367">
                  <c:v>0.43798935413360501</c:v>
                </c:pt>
                <c:pt idx="368">
                  <c:v>0.43806263804435702</c:v>
                </c:pt>
                <c:pt idx="369">
                  <c:v>0.43343070149421598</c:v>
                </c:pt>
                <c:pt idx="370">
                  <c:v>0.42775502800941401</c:v>
                </c:pt>
                <c:pt idx="371">
                  <c:v>0.42767637968063299</c:v>
                </c:pt>
                <c:pt idx="372">
                  <c:v>0.42165601253509499</c:v>
                </c:pt>
                <c:pt idx="373">
                  <c:v>0.41287946701049799</c:v>
                </c:pt>
                <c:pt idx="374">
                  <c:v>0.40893564224243001</c:v>
                </c:pt>
                <c:pt idx="375">
                  <c:v>0.37845926418456999</c:v>
                </c:pt>
                <c:pt idx="376">
                  <c:v>0.32201205825806001</c:v>
                </c:pt>
                <c:pt idx="377">
                  <c:v>0.31226077675819303</c:v>
                </c:pt>
                <c:pt idx="378">
                  <c:v>0.30269867181777899</c:v>
                </c:pt>
                <c:pt idx="379">
                  <c:v>0.266787469387054</c:v>
                </c:pt>
                <c:pt idx="380">
                  <c:v>0.289604932069778</c:v>
                </c:pt>
                <c:pt idx="381">
                  <c:v>0.26819506287574701</c:v>
                </c:pt>
                <c:pt idx="382">
                  <c:v>0.25960856676101601</c:v>
                </c:pt>
                <c:pt idx="383">
                  <c:v>0.25902411341667098</c:v>
                </c:pt>
                <c:pt idx="384">
                  <c:v>0.26975983381271301</c:v>
                </c:pt>
                <c:pt idx="385">
                  <c:v>0.27524158358573902</c:v>
                </c:pt>
                <c:pt idx="386">
                  <c:v>0.27578428387641901</c:v>
                </c:pt>
                <c:pt idx="387">
                  <c:v>0.27688285708427401</c:v>
                </c:pt>
                <c:pt idx="388">
                  <c:v>0.27764776349067599</c:v>
                </c:pt>
                <c:pt idx="389">
                  <c:v>0.29018720565796002</c:v>
                </c:pt>
                <c:pt idx="390">
                  <c:v>0.35388216376304599</c:v>
                </c:pt>
                <c:pt idx="391">
                  <c:v>0.38954704999923701</c:v>
                </c:pt>
                <c:pt idx="392">
                  <c:v>0.40559890866279602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0.43307003378868097</c:v>
                </c:pt>
                <c:pt idx="397">
                  <c:v>0.43376272916793801</c:v>
                </c:pt>
                <c:pt idx="398">
                  <c:v>0.43845048546790999</c:v>
                </c:pt>
                <c:pt idx="399">
                  <c:v>0.438816398382186</c:v>
                </c:pt>
                <c:pt idx="400">
                  <c:v>0.56514465808868397</c:v>
                </c:pt>
                <c:pt idx="401">
                  <c:v>0.54300743341445901</c:v>
                </c:pt>
                <c:pt idx="402">
                  <c:v>0.55637323856353704</c:v>
                </c:pt>
                <c:pt idx="403">
                  <c:v>0.56279295682907104</c:v>
                </c:pt>
                <c:pt idx="404">
                  <c:v>0.57455366849899203</c:v>
                </c:pt>
                <c:pt idx="405">
                  <c:v>0.60908204317092896</c:v>
                </c:pt>
                <c:pt idx="406">
                  <c:v>0.70223271846771196</c:v>
                </c:pt>
                <c:pt idx="407">
                  <c:v>0.71080505847930897</c:v>
                </c:pt>
                <c:pt idx="408">
                  <c:v>0.74225860834121704</c:v>
                </c:pt>
                <c:pt idx="409">
                  <c:v>0.76093053817749001</c:v>
                </c:pt>
                <c:pt idx="410">
                  <c:v>0.76986896991729703</c:v>
                </c:pt>
                <c:pt idx="411">
                  <c:v>0.77237915992736805</c:v>
                </c:pt>
                <c:pt idx="412">
                  <c:v>0.76986491680145197</c:v>
                </c:pt>
                <c:pt idx="413">
                  <c:v>0.78272563219070401</c:v>
                </c:pt>
                <c:pt idx="414">
                  <c:v>0.78396475315093905</c:v>
                </c:pt>
                <c:pt idx="415">
                  <c:v>0.778986036777496</c:v>
                </c:pt>
                <c:pt idx="416">
                  <c:v>0.78213739395141602</c:v>
                </c:pt>
                <c:pt idx="417">
                  <c:v>0.77515041828520004</c:v>
                </c:pt>
                <c:pt idx="418">
                  <c:v>0.74647587301030005</c:v>
                </c:pt>
                <c:pt idx="419">
                  <c:v>0.74517917633056596</c:v>
                </c:pt>
                <c:pt idx="420">
                  <c:v>0.73529744148254395</c:v>
                </c:pt>
                <c:pt idx="421">
                  <c:v>0.69964933395385698</c:v>
                </c:pt>
                <c:pt idx="422">
                  <c:v>0.68204092979431097</c:v>
                </c:pt>
                <c:pt idx="423">
                  <c:v>0.67038047313690097</c:v>
                </c:pt>
                <c:pt idx="424">
                  <c:v>0.62540394067764205</c:v>
                </c:pt>
                <c:pt idx="425">
                  <c:v>0.61695402860641402</c:v>
                </c:pt>
                <c:pt idx="426">
                  <c:v>0.62052708864212003</c:v>
                </c:pt>
                <c:pt idx="427">
                  <c:v>0.62064182758331299</c:v>
                </c:pt>
                <c:pt idx="428">
                  <c:v>0.58979898691177302</c:v>
                </c:pt>
                <c:pt idx="429">
                  <c:v>0.56986993551254195</c:v>
                </c:pt>
                <c:pt idx="430">
                  <c:v>0.55740422010421697</c:v>
                </c:pt>
                <c:pt idx="431">
                  <c:v>0.490386962890625</c:v>
                </c:pt>
                <c:pt idx="432">
                  <c:v>0.43844494223594599</c:v>
                </c:pt>
                <c:pt idx="433">
                  <c:v>0.43742677569389299</c:v>
                </c:pt>
                <c:pt idx="434">
                  <c:v>0.438329517841339</c:v>
                </c:pt>
                <c:pt idx="435">
                  <c:v>0.52076399326324396</c:v>
                </c:pt>
                <c:pt idx="436">
                  <c:v>0.43812385201454102</c:v>
                </c:pt>
                <c:pt idx="437">
                  <c:v>0.42050123214721602</c:v>
                </c:pt>
                <c:pt idx="438">
                  <c:v>0.42600855231285001</c:v>
                </c:pt>
                <c:pt idx="439">
                  <c:v>0.42308917641639698</c:v>
                </c:pt>
                <c:pt idx="440">
                  <c:v>0.39731547236442499</c:v>
                </c:pt>
                <c:pt idx="441">
                  <c:v>0.39167910814285201</c:v>
                </c:pt>
                <c:pt idx="442">
                  <c:v>0.39282476425169999</c:v>
                </c:pt>
                <c:pt idx="443">
                  <c:v>0.37759101390838601</c:v>
                </c:pt>
                <c:pt idx="444">
                  <c:v>0.35050109028816201</c:v>
                </c:pt>
                <c:pt idx="445">
                  <c:v>0.32274207472801197</c:v>
                </c:pt>
                <c:pt idx="446">
                  <c:v>0.31957292556762601</c:v>
                </c:pt>
                <c:pt idx="447">
                  <c:v>0.28797739744186401</c:v>
                </c:pt>
                <c:pt idx="448">
                  <c:v>0.19814327359199499</c:v>
                </c:pt>
                <c:pt idx="449">
                  <c:v>0.26948344707489003</c:v>
                </c:pt>
                <c:pt idx="450">
                  <c:v>0.27438741922378501</c:v>
                </c:pt>
                <c:pt idx="451">
                  <c:v>0.26064473390579201</c:v>
                </c:pt>
                <c:pt idx="452">
                  <c:v>0.24637724929810001</c:v>
                </c:pt>
                <c:pt idx="453">
                  <c:v>0.24567154049873299</c:v>
                </c:pt>
                <c:pt idx="454">
                  <c:v>0.27075141668319702</c:v>
                </c:pt>
                <c:pt idx="455">
                  <c:v>0.28131544589996299</c:v>
                </c:pt>
                <c:pt idx="456">
                  <c:v>0.28535524010658198</c:v>
                </c:pt>
                <c:pt idx="457">
                  <c:v>0.29016512632369901</c:v>
                </c:pt>
                <c:pt idx="458">
                  <c:v>0.31194999814033503</c:v>
                </c:pt>
                <c:pt idx="459">
                  <c:v>0.34299388527870101</c:v>
                </c:pt>
                <c:pt idx="460">
                  <c:v>0.38154757022857599</c:v>
                </c:pt>
                <c:pt idx="461">
                  <c:v>0.40753443412779999</c:v>
                </c:pt>
                <c:pt idx="462">
                  <c:v>0.44605419039726202</c:v>
                </c:pt>
                <c:pt idx="463">
                  <c:v>0.44375947117805398</c:v>
                </c:pt>
                <c:pt idx="464">
                  <c:v>0.44207295775413502</c:v>
                </c:pt>
                <c:pt idx="465">
                  <c:v>0.43952769041061401</c:v>
                </c:pt>
                <c:pt idx="466">
                  <c:v>0.44388070702552701</c:v>
                </c:pt>
                <c:pt idx="467">
                  <c:v>0.56326997280120805</c:v>
                </c:pt>
                <c:pt idx="468">
                  <c:v>0.51841855049133301</c:v>
                </c:pt>
                <c:pt idx="469">
                  <c:v>0.56721252202987604</c:v>
                </c:pt>
                <c:pt idx="470">
                  <c:v>0.64612561464309604</c:v>
                </c:pt>
                <c:pt idx="471">
                  <c:v>0.69286501407623202</c:v>
                </c:pt>
                <c:pt idx="472">
                  <c:v>0.73154091835021895</c:v>
                </c:pt>
                <c:pt idx="473">
                  <c:v>0.75286751985549905</c:v>
                </c:pt>
                <c:pt idx="474">
                  <c:v>0.79588383436203003</c:v>
                </c:pt>
                <c:pt idx="475">
                  <c:v>0.79353946447372403</c:v>
                </c:pt>
                <c:pt idx="476">
                  <c:v>0.79651892185211104</c:v>
                </c:pt>
                <c:pt idx="477">
                  <c:v>0.75294023752212502</c:v>
                </c:pt>
                <c:pt idx="478">
                  <c:v>0.790599524974823</c:v>
                </c:pt>
                <c:pt idx="479">
                  <c:v>0.79808849096298196</c:v>
                </c:pt>
                <c:pt idx="480">
                  <c:v>0.79333883523940996</c:v>
                </c:pt>
                <c:pt idx="481">
                  <c:v>0.77477169036865201</c:v>
                </c:pt>
                <c:pt idx="482">
                  <c:v>0.74272096073969995</c:v>
                </c:pt>
                <c:pt idx="483">
                  <c:v>0.77388888597488403</c:v>
                </c:pt>
                <c:pt idx="484">
                  <c:v>0.77241426706313998</c:v>
                </c:pt>
                <c:pt idx="485">
                  <c:v>0.75358426570892301</c:v>
                </c:pt>
                <c:pt idx="486">
                  <c:v>0.72707772254943803</c:v>
                </c:pt>
                <c:pt idx="487">
                  <c:v>0.69517421722412098</c:v>
                </c:pt>
                <c:pt idx="488">
                  <c:v>0.64832139097749997</c:v>
                </c:pt>
                <c:pt idx="489">
                  <c:v>0.62392657995223999</c:v>
                </c:pt>
                <c:pt idx="490">
                  <c:v>0.630640268325805</c:v>
                </c:pt>
                <c:pt idx="491">
                  <c:v>0.562413930892944</c:v>
                </c:pt>
                <c:pt idx="492">
                  <c:v>0.56276828050613403</c:v>
                </c:pt>
                <c:pt idx="493">
                  <c:v>0.56336623430251997</c:v>
                </c:pt>
                <c:pt idx="494">
                  <c:v>0.56361472606658902</c:v>
                </c:pt>
                <c:pt idx="495">
                  <c:v>0.56467074807499995</c:v>
                </c:pt>
                <c:pt idx="496">
                  <c:v>0.56717544794082597</c:v>
                </c:pt>
                <c:pt idx="497">
                  <c:v>0.55476605892181396</c:v>
                </c:pt>
                <c:pt idx="498">
                  <c:v>0.544552862644195</c:v>
                </c:pt>
                <c:pt idx="499">
                  <c:v>0.535625040531158</c:v>
                </c:pt>
                <c:pt idx="500">
                  <c:v>0.51499640941619795</c:v>
                </c:pt>
                <c:pt idx="501">
                  <c:v>0.50420141220092696</c:v>
                </c:pt>
                <c:pt idx="502">
                  <c:v>0.495687335729599</c:v>
                </c:pt>
                <c:pt idx="503">
                  <c:v>0.48422810435295099</c:v>
                </c:pt>
                <c:pt idx="504">
                  <c:v>0.47615945339202798</c:v>
                </c:pt>
                <c:pt idx="505">
                  <c:v>0.495179712772369</c:v>
                </c:pt>
                <c:pt idx="506">
                  <c:v>0.50010401010513295</c:v>
                </c:pt>
                <c:pt idx="507">
                  <c:v>0.50185900926589899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43D-403E-8B99-6F3CAE11607E}"/>
            </c:ext>
          </c:extLst>
        </c:ser>
        <c:ser>
          <c:idx val="4"/>
          <c:order val="4"/>
          <c:tx>
            <c:strRef>
              <c:f>'VISUALISATIONS B'!$F$1</c:f>
              <c:strCache>
                <c:ptCount val="1"/>
                <c:pt idx="0">
                  <c:v>RFY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'VISUALISATIONS B'!$A$2:$A$509</c:f>
              <c:numCache>
                <c:formatCode>General</c:formatCode>
                <c:ptCount val="50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</c:numCache>
            </c:numRef>
          </c:cat>
          <c:val>
            <c:numRef>
              <c:f>'VISUALISATIONS B'!$F$2:$F$509</c:f>
              <c:numCache>
                <c:formatCode>General</c:formatCode>
                <c:ptCount val="508"/>
                <c:pt idx="0">
                  <c:v>0.58221375942230202</c:v>
                </c:pt>
                <c:pt idx="1">
                  <c:v>0.58206933736801103</c:v>
                </c:pt>
                <c:pt idx="2">
                  <c:v>0.58206707239</c:v>
                </c:pt>
                <c:pt idx="3">
                  <c:v>0.58217316865920998</c:v>
                </c:pt>
                <c:pt idx="4">
                  <c:v>0.58199656009673995</c:v>
                </c:pt>
                <c:pt idx="5">
                  <c:v>0.58204418420791604</c:v>
                </c:pt>
                <c:pt idx="6">
                  <c:v>0.58210819959640503</c:v>
                </c:pt>
                <c:pt idx="7">
                  <c:v>0.58206939697265603</c:v>
                </c:pt>
                <c:pt idx="8">
                  <c:v>0.58179050683975198</c:v>
                </c:pt>
                <c:pt idx="9">
                  <c:v>0.581495702266693</c:v>
                </c:pt>
                <c:pt idx="10">
                  <c:v>0.58140540122985795</c:v>
                </c:pt>
                <c:pt idx="11">
                  <c:v>0.58161330223083496</c:v>
                </c:pt>
                <c:pt idx="12">
                  <c:v>0.58170241117477395</c:v>
                </c:pt>
                <c:pt idx="13">
                  <c:v>0.58172637224197299</c:v>
                </c:pt>
                <c:pt idx="14">
                  <c:v>0.58108782768249501</c:v>
                </c:pt>
                <c:pt idx="15">
                  <c:v>0.57971292734146096</c:v>
                </c:pt>
                <c:pt idx="16">
                  <c:v>0.57798999547958296</c:v>
                </c:pt>
                <c:pt idx="17">
                  <c:v>0.57673388719558705</c:v>
                </c:pt>
                <c:pt idx="18">
                  <c:v>0.56777507066726596</c:v>
                </c:pt>
                <c:pt idx="19">
                  <c:v>0.67015051841735795</c:v>
                </c:pt>
                <c:pt idx="20">
                  <c:v>0.693303883075714</c:v>
                </c:pt>
                <c:pt idx="21">
                  <c:v>0.69793188571929898</c:v>
                </c:pt>
                <c:pt idx="22">
                  <c:v>0.69699871540069502</c:v>
                </c:pt>
                <c:pt idx="23">
                  <c:v>0.70479714870452803</c:v>
                </c:pt>
                <c:pt idx="24">
                  <c:v>0.70516544580459595</c:v>
                </c:pt>
                <c:pt idx="25">
                  <c:v>0.700897216796875</c:v>
                </c:pt>
                <c:pt idx="26">
                  <c:v>0.62955510616302401</c:v>
                </c:pt>
                <c:pt idx="27">
                  <c:v>0.67794692516326904</c:v>
                </c:pt>
                <c:pt idx="28">
                  <c:v>0.66586244106292702</c:v>
                </c:pt>
                <c:pt idx="29">
                  <c:v>0.69684684276580799</c:v>
                </c:pt>
                <c:pt idx="30">
                  <c:v>0.70142769813537598</c:v>
                </c:pt>
                <c:pt idx="31">
                  <c:v>0.69623404741287198</c:v>
                </c:pt>
                <c:pt idx="32">
                  <c:v>0.69707286357879605</c:v>
                </c:pt>
                <c:pt idx="33">
                  <c:v>0.69417577981948797</c:v>
                </c:pt>
                <c:pt idx="34">
                  <c:v>0.678181111812591</c:v>
                </c:pt>
                <c:pt idx="35">
                  <c:v>0.66554903984069802</c:v>
                </c:pt>
                <c:pt idx="36">
                  <c:v>0.66271620988845803</c:v>
                </c:pt>
                <c:pt idx="37">
                  <c:v>0.66551738977432195</c:v>
                </c:pt>
                <c:pt idx="38">
                  <c:v>0.66588008403777998</c:v>
                </c:pt>
                <c:pt idx="39">
                  <c:v>0.73023635149001997</c:v>
                </c:pt>
                <c:pt idx="40">
                  <c:v>0.69496685266494695</c:v>
                </c:pt>
                <c:pt idx="41">
                  <c:v>0.67730021476745605</c:v>
                </c:pt>
                <c:pt idx="42">
                  <c:v>0.70135039091110196</c:v>
                </c:pt>
                <c:pt idx="43">
                  <c:v>0.71187955141067505</c:v>
                </c:pt>
                <c:pt idx="44">
                  <c:v>0.72120314836501997</c:v>
                </c:pt>
                <c:pt idx="45">
                  <c:v>0.71337164617920001</c:v>
                </c:pt>
                <c:pt idx="46">
                  <c:v>0.71168881654739302</c:v>
                </c:pt>
                <c:pt idx="47">
                  <c:v>0.71081614494323697</c:v>
                </c:pt>
                <c:pt idx="48">
                  <c:v>0.71070772409438998</c:v>
                </c:pt>
                <c:pt idx="49">
                  <c:v>0.71219951596069997</c:v>
                </c:pt>
                <c:pt idx="50">
                  <c:v>0.70788639783859197</c:v>
                </c:pt>
                <c:pt idx="51">
                  <c:v>0.70481705665588301</c:v>
                </c:pt>
                <c:pt idx="52">
                  <c:v>0.68707299232482899</c:v>
                </c:pt>
                <c:pt idx="53">
                  <c:v>0.690432548522949</c:v>
                </c:pt>
                <c:pt idx="54">
                  <c:v>0.69766449928283603</c:v>
                </c:pt>
                <c:pt idx="55">
                  <c:v>0.70707982778549106</c:v>
                </c:pt>
                <c:pt idx="56">
                  <c:v>0.70180380344390803</c:v>
                </c:pt>
                <c:pt idx="57">
                  <c:v>0.67853635549545199</c:v>
                </c:pt>
                <c:pt idx="58">
                  <c:v>0.65046060085296598</c:v>
                </c:pt>
                <c:pt idx="59">
                  <c:v>0.70988339185714699</c:v>
                </c:pt>
                <c:pt idx="60">
                  <c:v>0.70556902885437001</c:v>
                </c:pt>
                <c:pt idx="61">
                  <c:v>0.6997652053833</c:v>
                </c:pt>
                <c:pt idx="62">
                  <c:v>0.79032459259029997</c:v>
                </c:pt>
                <c:pt idx="63">
                  <c:v>0.71262347698211603</c:v>
                </c:pt>
                <c:pt idx="64">
                  <c:v>0.71665942668914795</c:v>
                </c:pt>
                <c:pt idx="65">
                  <c:v>0.721701860427856</c:v>
                </c:pt>
                <c:pt idx="66">
                  <c:v>0.72762817144393899</c:v>
                </c:pt>
                <c:pt idx="67">
                  <c:v>0.73116582632064797</c:v>
                </c:pt>
                <c:pt idx="68">
                  <c:v>0.73233342170729998</c:v>
                </c:pt>
                <c:pt idx="69">
                  <c:v>0.72902035713195801</c:v>
                </c:pt>
                <c:pt idx="70">
                  <c:v>0.72572785615920998</c:v>
                </c:pt>
                <c:pt idx="71">
                  <c:v>0.72594529390335005</c:v>
                </c:pt>
                <c:pt idx="72">
                  <c:v>0.72594547271728505</c:v>
                </c:pt>
                <c:pt idx="73">
                  <c:v>0.72589749097824097</c:v>
                </c:pt>
                <c:pt idx="74">
                  <c:v>0.71747148036956698</c:v>
                </c:pt>
                <c:pt idx="75">
                  <c:v>0.71316164731979304</c:v>
                </c:pt>
                <c:pt idx="76">
                  <c:v>0.71067702770233099</c:v>
                </c:pt>
                <c:pt idx="77">
                  <c:v>0.71148371696472101</c:v>
                </c:pt>
                <c:pt idx="78">
                  <c:v>0.71077322959899902</c:v>
                </c:pt>
                <c:pt idx="79">
                  <c:v>0.71090567111968905</c:v>
                </c:pt>
                <c:pt idx="80">
                  <c:v>0.71293950080871504</c:v>
                </c:pt>
                <c:pt idx="81">
                  <c:v>0.71182572841644198</c:v>
                </c:pt>
                <c:pt idx="82">
                  <c:v>0.7039960083008</c:v>
                </c:pt>
                <c:pt idx="83">
                  <c:v>0.70485728979110696</c:v>
                </c:pt>
                <c:pt idx="84">
                  <c:v>0.69435131549835205</c:v>
                </c:pt>
                <c:pt idx="85">
                  <c:v>0.69710379838943404</c:v>
                </c:pt>
                <c:pt idx="86">
                  <c:v>0.70413833856582597</c:v>
                </c:pt>
                <c:pt idx="87">
                  <c:v>0.70934188365936202</c:v>
                </c:pt>
                <c:pt idx="88">
                  <c:v>0.70918633649899998</c:v>
                </c:pt>
                <c:pt idx="89">
                  <c:v>0.71287977695464999</c:v>
                </c:pt>
                <c:pt idx="90">
                  <c:v>0.67552989721298196</c:v>
                </c:pt>
                <c:pt idx="91">
                  <c:v>0.683477222919464</c:v>
                </c:pt>
                <c:pt idx="92">
                  <c:v>0.70953744649886996</c:v>
                </c:pt>
                <c:pt idx="93">
                  <c:v>0.71930986642837502</c:v>
                </c:pt>
                <c:pt idx="94">
                  <c:v>0.71501427888870195</c:v>
                </c:pt>
                <c:pt idx="95">
                  <c:v>0.70577830076217596</c:v>
                </c:pt>
                <c:pt idx="96">
                  <c:v>0.69844841957092196</c:v>
                </c:pt>
                <c:pt idx="97">
                  <c:v>0.69861257076263406</c:v>
                </c:pt>
                <c:pt idx="98">
                  <c:v>0.68945395946502597</c:v>
                </c:pt>
                <c:pt idx="99">
                  <c:v>0.67899650335311801</c:v>
                </c:pt>
                <c:pt idx="100">
                  <c:v>0.67976135015487604</c:v>
                </c:pt>
                <c:pt idx="101">
                  <c:v>0.68112492561340299</c:v>
                </c:pt>
                <c:pt idx="102">
                  <c:v>0.68196399383539996</c:v>
                </c:pt>
                <c:pt idx="103">
                  <c:v>0.68226587772369296</c:v>
                </c:pt>
                <c:pt idx="104">
                  <c:v>0.67738091945648105</c:v>
                </c:pt>
                <c:pt idx="105">
                  <c:v>0.67683696746826105</c:v>
                </c:pt>
                <c:pt idx="106">
                  <c:v>0.67764919996261597</c:v>
                </c:pt>
                <c:pt idx="107">
                  <c:v>0.67771285772323597</c:v>
                </c:pt>
                <c:pt idx="108">
                  <c:v>0.72052854299545199</c:v>
                </c:pt>
                <c:pt idx="109">
                  <c:v>0.723452389240264</c:v>
                </c:pt>
                <c:pt idx="110">
                  <c:v>0.72737991809844904</c:v>
                </c:pt>
                <c:pt idx="111">
                  <c:v>0.723349750041961</c:v>
                </c:pt>
                <c:pt idx="112">
                  <c:v>0.71831887960433904</c:v>
                </c:pt>
                <c:pt idx="113">
                  <c:v>0.72026360034942605</c:v>
                </c:pt>
                <c:pt idx="114">
                  <c:v>0.72131836414337103</c:v>
                </c:pt>
                <c:pt idx="115">
                  <c:v>0.72377669811248702</c:v>
                </c:pt>
                <c:pt idx="116">
                  <c:v>0.72308826446533203</c:v>
                </c:pt>
                <c:pt idx="117">
                  <c:v>0.71472072601318304</c:v>
                </c:pt>
                <c:pt idx="118">
                  <c:v>0.71351832412960003</c:v>
                </c:pt>
                <c:pt idx="119">
                  <c:v>0.69368350505828802</c:v>
                </c:pt>
                <c:pt idx="120">
                  <c:v>0.69510942697525002</c:v>
                </c:pt>
                <c:pt idx="121">
                  <c:v>0.69680565595626798</c:v>
                </c:pt>
                <c:pt idx="122">
                  <c:v>0.69876724481582597</c:v>
                </c:pt>
                <c:pt idx="123">
                  <c:v>0.69953709840774503</c:v>
                </c:pt>
                <c:pt idx="124">
                  <c:v>0.69991171360015803</c:v>
                </c:pt>
                <c:pt idx="125">
                  <c:v>0.69805431365966797</c:v>
                </c:pt>
                <c:pt idx="126">
                  <c:v>0.697629034519195</c:v>
                </c:pt>
                <c:pt idx="127">
                  <c:v>0.68922394514083796</c:v>
                </c:pt>
                <c:pt idx="128">
                  <c:v>0.64569288492202703</c:v>
                </c:pt>
                <c:pt idx="129">
                  <c:v>0.68705087900161699</c:v>
                </c:pt>
                <c:pt idx="130">
                  <c:v>0.64377129077911299</c:v>
                </c:pt>
                <c:pt idx="131">
                  <c:v>0.65871798992980002</c:v>
                </c:pt>
                <c:pt idx="132">
                  <c:v>0.66485339403470001</c:v>
                </c:pt>
                <c:pt idx="133">
                  <c:v>0.69498997926712003</c:v>
                </c:pt>
                <c:pt idx="134">
                  <c:v>0.70139735937118497</c:v>
                </c:pt>
                <c:pt idx="135">
                  <c:v>0.70744806528091397</c:v>
                </c:pt>
                <c:pt idx="136">
                  <c:v>0.70588678126769999</c:v>
                </c:pt>
                <c:pt idx="137">
                  <c:v>0.70814853906631403</c:v>
                </c:pt>
                <c:pt idx="138">
                  <c:v>0.67676186561584395</c:v>
                </c:pt>
                <c:pt idx="139">
                  <c:v>0.71386009454727095</c:v>
                </c:pt>
                <c:pt idx="140">
                  <c:v>0.71312785148620605</c:v>
                </c:pt>
                <c:pt idx="141">
                  <c:v>0.71641761064529397</c:v>
                </c:pt>
                <c:pt idx="142">
                  <c:v>0.71799433231353704</c:v>
                </c:pt>
                <c:pt idx="143">
                  <c:v>0.71714019775390603</c:v>
                </c:pt>
                <c:pt idx="144">
                  <c:v>0.719535171985626</c:v>
                </c:pt>
                <c:pt idx="145">
                  <c:v>0.71161627769470204</c:v>
                </c:pt>
                <c:pt idx="146">
                  <c:v>0.71269035339355402</c:v>
                </c:pt>
                <c:pt idx="147">
                  <c:v>0.69395345449447599</c:v>
                </c:pt>
                <c:pt idx="148">
                  <c:v>0.69450008869171098</c:v>
                </c:pt>
                <c:pt idx="149">
                  <c:v>0.69374060630798295</c:v>
                </c:pt>
                <c:pt idx="150">
                  <c:v>0.69354188442230202</c:v>
                </c:pt>
                <c:pt idx="151">
                  <c:v>0.69454270601272505</c:v>
                </c:pt>
                <c:pt idx="152">
                  <c:v>0.68803054094314497</c:v>
                </c:pt>
                <c:pt idx="153">
                  <c:v>0.69000720977783203</c:v>
                </c:pt>
                <c:pt idx="154">
                  <c:v>0.69844764471053999</c:v>
                </c:pt>
                <c:pt idx="155">
                  <c:v>0.67842495441436701</c:v>
                </c:pt>
                <c:pt idx="156">
                  <c:v>0.68140655755996704</c:v>
                </c:pt>
                <c:pt idx="157">
                  <c:v>0.67171424627303999</c:v>
                </c:pt>
                <c:pt idx="158">
                  <c:v>0.68367886543273904</c:v>
                </c:pt>
                <c:pt idx="159">
                  <c:v>0.68760758638381902</c:v>
                </c:pt>
                <c:pt idx="160">
                  <c:v>0.692271769046783</c:v>
                </c:pt>
                <c:pt idx="161">
                  <c:v>0.69263869524001997</c:v>
                </c:pt>
                <c:pt idx="162">
                  <c:v>0.69710516929626398</c:v>
                </c:pt>
                <c:pt idx="163">
                  <c:v>0.65543764829635598</c:v>
                </c:pt>
                <c:pt idx="164">
                  <c:v>0.66687911748886097</c:v>
                </c:pt>
                <c:pt idx="165">
                  <c:v>0.68830263614654497</c:v>
                </c:pt>
                <c:pt idx="166">
                  <c:v>0.70203328132629395</c:v>
                </c:pt>
                <c:pt idx="167">
                  <c:v>0.69965195655822698</c:v>
                </c:pt>
                <c:pt idx="168">
                  <c:v>0.70088905096053999</c:v>
                </c:pt>
                <c:pt idx="169">
                  <c:v>0.71004778146743697</c:v>
                </c:pt>
                <c:pt idx="170">
                  <c:v>0.68213880062103205</c:v>
                </c:pt>
                <c:pt idx="171">
                  <c:v>0.66654789447784402</c:v>
                </c:pt>
                <c:pt idx="172">
                  <c:v>0.66675323247909501</c:v>
                </c:pt>
                <c:pt idx="173">
                  <c:v>0.66639721393585205</c:v>
                </c:pt>
                <c:pt idx="174">
                  <c:v>0.69003123044967596</c:v>
                </c:pt>
                <c:pt idx="175">
                  <c:v>0.67683207988739003</c:v>
                </c:pt>
                <c:pt idx="176">
                  <c:v>0.70623880624771096</c:v>
                </c:pt>
                <c:pt idx="177">
                  <c:v>0.69242179393768299</c:v>
                </c:pt>
                <c:pt idx="178">
                  <c:v>0.70736457860000002</c:v>
                </c:pt>
                <c:pt idx="179">
                  <c:v>0.71075147390365601</c:v>
                </c:pt>
                <c:pt idx="180">
                  <c:v>0.70787250995635898</c:v>
                </c:pt>
                <c:pt idx="181">
                  <c:v>0.712446749210357</c:v>
                </c:pt>
                <c:pt idx="182">
                  <c:v>0.76087989807129996</c:v>
                </c:pt>
                <c:pt idx="183">
                  <c:v>0.71319448947906405</c:v>
                </c:pt>
                <c:pt idx="184">
                  <c:v>0.71303766965866</c:v>
                </c:pt>
                <c:pt idx="185">
                  <c:v>0.71487909555435103</c:v>
                </c:pt>
                <c:pt idx="186">
                  <c:v>0.71637541055679299</c:v>
                </c:pt>
                <c:pt idx="187">
                  <c:v>0.71588045358657804</c:v>
                </c:pt>
                <c:pt idx="188">
                  <c:v>0.70545929670333796</c:v>
                </c:pt>
                <c:pt idx="189">
                  <c:v>0.70348650217056197</c:v>
                </c:pt>
                <c:pt idx="190">
                  <c:v>0.67573434114456099</c:v>
                </c:pt>
                <c:pt idx="191">
                  <c:v>0.68103998899459794</c:v>
                </c:pt>
                <c:pt idx="192">
                  <c:v>0.68263131380081099</c:v>
                </c:pt>
                <c:pt idx="193">
                  <c:v>0.68209081888198797</c:v>
                </c:pt>
                <c:pt idx="194">
                  <c:v>0.68305176496505704</c:v>
                </c:pt>
                <c:pt idx="195">
                  <c:v>0.68324846029281605</c:v>
                </c:pt>
                <c:pt idx="196">
                  <c:v>0.66692125797271695</c:v>
                </c:pt>
                <c:pt idx="197">
                  <c:v>0.66479808092117298</c:v>
                </c:pt>
                <c:pt idx="198">
                  <c:v>0.65112775564193703</c:v>
                </c:pt>
                <c:pt idx="199">
                  <c:v>0.65621089935302701</c:v>
                </c:pt>
                <c:pt idx="200">
                  <c:v>0.66221117973327603</c:v>
                </c:pt>
                <c:pt idx="201">
                  <c:v>0.68427145481109597</c:v>
                </c:pt>
                <c:pt idx="202">
                  <c:v>0.683679699897766</c:v>
                </c:pt>
                <c:pt idx="203">
                  <c:v>0.68554061651229803</c:v>
                </c:pt>
                <c:pt idx="204">
                  <c:v>0.69381940364837602</c:v>
                </c:pt>
                <c:pt idx="205">
                  <c:v>0.69213378429412797</c:v>
                </c:pt>
                <c:pt idx="206">
                  <c:v>0.66049873828887895</c:v>
                </c:pt>
                <c:pt idx="207">
                  <c:v>0.67430651187896695</c:v>
                </c:pt>
                <c:pt idx="208">
                  <c:v>0.67536216974258401</c:v>
                </c:pt>
                <c:pt idx="209">
                  <c:v>0.67807877063751198</c:v>
                </c:pt>
                <c:pt idx="210">
                  <c:v>0.66990101337432795</c:v>
                </c:pt>
                <c:pt idx="211">
                  <c:v>0.66277080774307195</c:v>
                </c:pt>
                <c:pt idx="212">
                  <c:v>0.66934221982955899</c:v>
                </c:pt>
                <c:pt idx="213">
                  <c:v>0.66841709613800004</c:v>
                </c:pt>
                <c:pt idx="214">
                  <c:v>0.67047029733657804</c:v>
                </c:pt>
                <c:pt idx="215">
                  <c:v>0.67985057830810502</c:v>
                </c:pt>
                <c:pt idx="216">
                  <c:v>0.69502192735671997</c:v>
                </c:pt>
                <c:pt idx="217">
                  <c:v>0.68756788969039895</c:v>
                </c:pt>
                <c:pt idx="218">
                  <c:v>0.67695868089309996</c:v>
                </c:pt>
                <c:pt idx="219">
                  <c:v>0.68894487619400002</c:v>
                </c:pt>
                <c:pt idx="220">
                  <c:v>0.69469696283340399</c:v>
                </c:pt>
                <c:pt idx="221">
                  <c:v>0.69207745790480002</c:v>
                </c:pt>
                <c:pt idx="222">
                  <c:v>0.68196463584899902</c:v>
                </c:pt>
                <c:pt idx="223">
                  <c:v>0.67685258388519198</c:v>
                </c:pt>
                <c:pt idx="224">
                  <c:v>0.67087781429290705</c:v>
                </c:pt>
                <c:pt idx="225">
                  <c:v>0.68413287401199296</c:v>
                </c:pt>
                <c:pt idx="226">
                  <c:v>0.68954503536224299</c:v>
                </c:pt>
                <c:pt idx="227">
                  <c:v>0.68933963775634699</c:v>
                </c:pt>
                <c:pt idx="228">
                  <c:v>0.69110190868377597</c:v>
                </c:pt>
                <c:pt idx="229">
                  <c:v>0.69760185480117798</c:v>
                </c:pt>
                <c:pt idx="230">
                  <c:v>0.64342606067657404</c:v>
                </c:pt>
                <c:pt idx="231">
                  <c:v>0.65809953212738004</c:v>
                </c:pt>
                <c:pt idx="232">
                  <c:v>0.69016832113265902</c:v>
                </c:pt>
                <c:pt idx="233">
                  <c:v>0.689644575119018</c:v>
                </c:pt>
                <c:pt idx="234">
                  <c:v>0.69123917818069402</c:v>
                </c:pt>
                <c:pt idx="235">
                  <c:v>0.688790023326873</c:v>
                </c:pt>
                <c:pt idx="236">
                  <c:v>0.711805880069732</c:v>
                </c:pt>
                <c:pt idx="237">
                  <c:v>0.67841261625289895</c:v>
                </c:pt>
                <c:pt idx="238">
                  <c:v>0.66443831100460005</c:v>
                </c:pt>
                <c:pt idx="239">
                  <c:v>0.66874921321868896</c:v>
                </c:pt>
                <c:pt idx="240">
                  <c:v>0.71202200651168801</c:v>
                </c:pt>
                <c:pt idx="241">
                  <c:v>0.76043510437011697</c:v>
                </c:pt>
                <c:pt idx="242">
                  <c:v>0.71609538793563798</c:v>
                </c:pt>
                <c:pt idx="243">
                  <c:v>0.68543684482574396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0.723363697528839</c:v>
                </c:pt>
                <c:pt idx="254">
                  <c:v>0.72269690036773604</c:v>
                </c:pt>
                <c:pt idx="255">
                  <c:v>0.71409803628919999</c:v>
                </c:pt>
                <c:pt idx="256">
                  <c:v>0.70798313617706299</c:v>
                </c:pt>
                <c:pt idx="257">
                  <c:v>0.70396125316619795</c:v>
                </c:pt>
                <c:pt idx="258">
                  <c:v>0.68797248601913397</c:v>
                </c:pt>
                <c:pt idx="259">
                  <c:v>0.686606705188751</c:v>
                </c:pt>
                <c:pt idx="260">
                  <c:v>0.685199975967407</c:v>
                </c:pt>
                <c:pt idx="261">
                  <c:v>0.68732380867004395</c:v>
                </c:pt>
                <c:pt idx="262">
                  <c:v>0.68981879949569702</c:v>
                </c:pt>
                <c:pt idx="263">
                  <c:v>0.69036620855331399</c:v>
                </c:pt>
                <c:pt idx="264">
                  <c:v>0.691228628158569</c:v>
                </c:pt>
                <c:pt idx="265">
                  <c:v>0.69280824511719996</c:v>
                </c:pt>
                <c:pt idx="266">
                  <c:v>0.69295024871826105</c:v>
                </c:pt>
                <c:pt idx="267">
                  <c:v>0.68536400794982899</c:v>
                </c:pt>
                <c:pt idx="268">
                  <c:v>0.686565041542053</c:v>
                </c:pt>
                <c:pt idx="269">
                  <c:v>0.63728868961334195</c:v>
                </c:pt>
                <c:pt idx="270">
                  <c:v>0.65685528516769398</c:v>
                </c:pt>
                <c:pt idx="271">
                  <c:v>0.660955309867858</c:v>
                </c:pt>
                <c:pt idx="272">
                  <c:v>0.67665356397628695</c:v>
                </c:pt>
                <c:pt idx="273">
                  <c:v>0.69781118631362904</c:v>
                </c:pt>
                <c:pt idx="274">
                  <c:v>0.69282835721969604</c:v>
                </c:pt>
                <c:pt idx="275">
                  <c:v>0.69480770826339699</c:v>
                </c:pt>
                <c:pt idx="276">
                  <c:v>0.70541161298751798</c:v>
                </c:pt>
                <c:pt idx="277">
                  <c:v>0.70882707834243697</c:v>
                </c:pt>
                <c:pt idx="278">
                  <c:v>0.706254363059997</c:v>
                </c:pt>
                <c:pt idx="279">
                  <c:v>0.70467448234558105</c:v>
                </c:pt>
                <c:pt idx="280">
                  <c:v>0.70385760068893399</c:v>
                </c:pt>
                <c:pt idx="281">
                  <c:v>0.70387154817581099</c:v>
                </c:pt>
                <c:pt idx="282">
                  <c:v>0.67318803071975697</c:v>
                </c:pt>
                <c:pt idx="283">
                  <c:v>0.68813318014144897</c:v>
                </c:pt>
                <c:pt idx="284">
                  <c:v>0.70083445310592596</c:v>
                </c:pt>
                <c:pt idx="285">
                  <c:v>0.70063298940658503</c:v>
                </c:pt>
                <c:pt idx="286">
                  <c:v>0.70024949312210005</c:v>
                </c:pt>
                <c:pt idx="287">
                  <c:v>0.70426642894744795</c:v>
                </c:pt>
                <c:pt idx="288">
                  <c:v>0.69343048334121704</c:v>
                </c:pt>
                <c:pt idx="289">
                  <c:v>0.69124293327331499</c:v>
                </c:pt>
                <c:pt idx="290">
                  <c:v>0.71465164422988803</c:v>
                </c:pt>
                <c:pt idx="291">
                  <c:v>0.72026187181472701</c:v>
                </c:pt>
                <c:pt idx="292">
                  <c:v>0.79647064208980001</c:v>
                </c:pt>
                <c:pt idx="293">
                  <c:v>0.70716881752014105</c:v>
                </c:pt>
                <c:pt idx="294">
                  <c:v>0.69420057535169999</c:v>
                </c:pt>
                <c:pt idx="295">
                  <c:v>0.69598925113677901</c:v>
                </c:pt>
                <c:pt idx="296">
                  <c:v>0.71291834115982</c:v>
                </c:pt>
                <c:pt idx="297">
                  <c:v>0.71903991699218694</c:v>
                </c:pt>
                <c:pt idx="298">
                  <c:v>0.72413325309753396</c:v>
                </c:pt>
                <c:pt idx="299">
                  <c:v>0.72520184516906705</c:v>
                </c:pt>
                <c:pt idx="300">
                  <c:v>0.72418582439422596</c:v>
                </c:pt>
                <c:pt idx="301">
                  <c:v>0.72270524501800504</c:v>
                </c:pt>
                <c:pt idx="302">
                  <c:v>0.71077245473861606</c:v>
                </c:pt>
                <c:pt idx="303">
                  <c:v>0.71345722675323398</c:v>
                </c:pt>
                <c:pt idx="304">
                  <c:v>0.72672533988952603</c:v>
                </c:pt>
                <c:pt idx="305">
                  <c:v>0.72325718402862504</c:v>
                </c:pt>
                <c:pt idx="306">
                  <c:v>0.71130138635635298</c:v>
                </c:pt>
                <c:pt idx="307">
                  <c:v>0.700977563858032</c:v>
                </c:pt>
                <c:pt idx="308">
                  <c:v>0.68542665243148804</c:v>
                </c:pt>
                <c:pt idx="309">
                  <c:v>0.68252283334732</c:v>
                </c:pt>
                <c:pt idx="310">
                  <c:v>0.67606073617935103</c:v>
                </c:pt>
                <c:pt idx="311">
                  <c:v>0.68640047311782804</c:v>
                </c:pt>
                <c:pt idx="312">
                  <c:v>0.72274988889694203</c:v>
                </c:pt>
                <c:pt idx="313">
                  <c:v>0.76930677890777499</c:v>
                </c:pt>
                <c:pt idx="314">
                  <c:v>0.76946127414703303</c:v>
                </c:pt>
                <c:pt idx="315">
                  <c:v>0.756322741508483</c:v>
                </c:pt>
                <c:pt idx="316">
                  <c:v>0.72446042299270597</c:v>
                </c:pt>
                <c:pt idx="317">
                  <c:v>0.70686143636703402</c:v>
                </c:pt>
                <c:pt idx="318">
                  <c:v>0.73783951997756902</c:v>
                </c:pt>
                <c:pt idx="319">
                  <c:v>0.73540037870407104</c:v>
                </c:pt>
                <c:pt idx="320">
                  <c:v>0.733406782150268</c:v>
                </c:pt>
                <c:pt idx="321">
                  <c:v>0.74004718780519996</c:v>
                </c:pt>
                <c:pt idx="322">
                  <c:v>0.73989176750183105</c:v>
                </c:pt>
                <c:pt idx="323">
                  <c:v>0.73880678498459995</c:v>
                </c:pt>
                <c:pt idx="324">
                  <c:v>0.73380196094512895</c:v>
                </c:pt>
                <c:pt idx="325">
                  <c:v>0.73163890838623002</c:v>
                </c:pt>
                <c:pt idx="326">
                  <c:v>0.72623330354690496</c:v>
                </c:pt>
                <c:pt idx="327">
                  <c:v>0.71757769584655695</c:v>
                </c:pt>
                <c:pt idx="328">
                  <c:v>0.71377474069595304</c:v>
                </c:pt>
                <c:pt idx="329">
                  <c:v>0.71210628747939997</c:v>
                </c:pt>
                <c:pt idx="330">
                  <c:v>0.71312123537063599</c:v>
                </c:pt>
                <c:pt idx="331">
                  <c:v>0.71373605117799999</c:v>
                </c:pt>
                <c:pt idx="332">
                  <c:v>0.70482259988784701</c:v>
                </c:pt>
                <c:pt idx="333">
                  <c:v>0.68748694658279397</c:v>
                </c:pt>
                <c:pt idx="334">
                  <c:v>0.702625572681427</c:v>
                </c:pt>
                <c:pt idx="335">
                  <c:v>0.65350019931793202</c:v>
                </c:pt>
                <c:pt idx="336">
                  <c:v>0.66491895914077703</c:v>
                </c:pt>
                <c:pt idx="337">
                  <c:v>0.68707466125488204</c:v>
                </c:pt>
                <c:pt idx="338">
                  <c:v>0.70375692844390803</c:v>
                </c:pt>
                <c:pt idx="339">
                  <c:v>0.70769464969634999</c:v>
                </c:pt>
                <c:pt idx="340">
                  <c:v>0.70673257112502996</c:v>
                </c:pt>
                <c:pt idx="341">
                  <c:v>0.71540558338165205</c:v>
                </c:pt>
                <c:pt idx="342">
                  <c:v>0.69545268270869998</c:v>
                </c:pt>
                <c:pt idx="343">
                  <c:v>0.66346192359924305</c:v>
                </c:pt>
                <c:pt idx="344">
                  <c:v>0.66024261713027899</c:v>
                </c:pt>
                <c:pt idx="345">
                  <c:v>0.70178824663162198</c:v>
                </c:pt>
                <c:pt idx="346">
                  <c:v>0.71114027500590005</c:v>
                </c:pt>
                <c:pt idx="347">
                  <c:v>0.71699452400207497</c:v>
                </c:pt>
                <c:pt idx="348">
                  <c:v>0.70208287239074696</c:v>
                </c:pt>
                <c:pt idx="349">
                  <c:v>0.71375143527984597</c:v>
                </c:pt>
                <c:pt idx="350">
                  <c:v>0.71178567409579996</c:v>
                </c:pt>
                <c:pt idx="351">
                  <c:v>0.71116912364959695</c:v>
                </c:pt>
                <c:pt idx="352">
                  <c:v>0.70757269859313898</c:v>
                </c:pt>
                <c:pt idx="353">
                  <c:v>0.69172346591949396</c:v>
                </c:pt>
                <c:pt idx="354">
                  <c:v>0.68347650766372603</c:v>
                </c:pt>
                <c:pt idx="355">
                  <c:v>0.68556183576583796</c:v>
                </c:pt>
                <c:pt idx="356">
                  <c:v>0.69491499662399203</c:v>
                </c:pt>
                <c:pt idx="357">
                  <c:v>0.70421755313873202</c:v>
                </c:pt>
                <c:pt idx="358">
                  <c:v>0.70837360620498602</c:v>
                </c:pt>
                <c:pt idx="359">
                  <c:v>0.70730823278427102</c:v>
                </c:pt>
                <c:pt idx="360">
                  <c:v>0.69734776020050004</c:v>
                </c:pt>
                <c:pt idx="361">
                  <c:v>0.69561874866485596</c:v>
                </c:pt>
                <c:pt idx="362">
                  <c:v>0.70598560571670499</c:v>
                </c:pt>
                <c:pt idx="363">
                  <c:v>0.71070343255996704</c:v>
                </c:pt>
                <c:pt idx="364">
                  <c:v>0.71060293912887496</c:v>
                </c:pt>
                <c:pt idx="365">
                  <c:v>0.71356683969497603</c:v>
                </c:pt>
                <c:pt idx="366">
                  <c:v>0.71791267395019498</c:v>
                </c:pt>
                <c:pt idx="367">
                  <c:v>0.71804940700530995</c:v>
                </c:pt>
                <c:pt idx="368">
                  <c:v>0.71706837495190001</c:v>
                </c:pt>
                <c:pt idx="369">
                  <c:v>0.71769559383392301</c:v>
                </c:pt>
                <c:pt idx="370">
                  <c:v>0.71728861331939697</c:v>
                </c:pt>
                <c:pt idx="371">
                  <c:v>0.71339875459670998</c:v>
                </c:pt>
                <c:pt idx="372">
                  <c:v>0.70858085487059996</c:v>
                </c:pt>
                <c:pt idx="373">
                  <c:v>0.70177787542343095</c:v>
                </c:pt>
                <c:pt idx="374">
                  <c:v>0.69144946336746205</c:v>
                </c:pt>
                <c:pt idx="375">
                  <c:v>0.67587494850158603</c:v>
                </c:pt>
                <c:pt idx="376">
                  <c:v>0.67981880903243996</c:v>
                </c:pt>
                <c:pt idx="377">
                  <c:v>0.67411696910858099</c:v>
                </c:pt>
                <c:pt idx="378">
                  <c:v>0.676785469055175</c:v>
                </c:pt>
                <c:pt idx="379">
                  <c:v>0.70752745866775502</c:v>
                </c:pt>
                <c:pt idx="380">
                  <c:v>0.697975933551788</c:v>
                </c:pt>
                <c:pt idx="381">
                  <c:v>0.71068310737609797</c:v>
                </c:pt>
                <c:pt idx="382">
                  <c:v>0.71742612123489302</c:v>
                </c:pt>
                <c:pt idx="383">
                  <c:v>0.71298521757125799</c:v>
                </c:pt>
                <c:pt idx="384">
                  <c:v>0.71404385566711404</c:v>
                </c:pt>
                <c:pt idx="385">
                  <c:v>0.718253493309021</c:v>
                </c:pt>
                <c:pt idx="386">
                  <c:v>0.71619987487792902</c:v>
                </c:pt>
                <c:pt idx="387">
                  <c:v>0.73356437683099995</c:v>
                </c:pt>
                <c:pt idx="388">
                  <c:v>0.71780848503112704</c:v>
                </c:pt>
                <c:pt idx="389">
                  <c:v>0.71222716569900502</c:v>
                </c:pt>
                <c:pt idx="390">
                  <c:v>0.70804089307785001</c:v>
                </c:pt>
                <c:pt idx="391">
                  <c:v>0.70813649892806996</c:v>
                </c:pt>
                <c:pt idx="392">
                  <c:v>0.70177674293518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0.703344166278839</c:v>
                </c:pt>
                <c:pt idx="397">
                  <c:v>0.70049417018890303</c:v>
                </c:pt>
                <c:pt idx="398">
                  <c:v>0.68962067365646296</c:v>
                </c:pt>
                <c:pt idx="399">
                  <c:v>0.68212574720382602</c:v>
                </c:pt>
                <c:pt idx="400">
                  <c:v>0.68867170810699396</c:v>
                </c:pt>
                <c:pt idx="401">
                  <c:v>0.67333507537841797</c:v>
                </c:pt>
                <c:pt idx="402">
                  <c:v>0.67167872190475397</c:v>
                </c:pt>
                <c:pt idx="403">
                  <c:v>0.67094421386718694</c:v>
                </c:pt>
                <c:pt idx="404">
                  <c:v>0.67471891641616799</c:v>
                </c:pt>
                <c:pt idx="405">
                  <c:v>0.68060666322708097</c:v>
                </c:pt>
                <c:pt idx="406">
                  <c:v>0.69360309839248602</c:v>
                </c:pt>
                <c:pt idx="407">
                  <c:v>0.70223385095596302</c:v>
                </c:pt>
                <c:pt idx="408">
                  <c:v>0.70028936862945501</c:v>
                </c:pt>
                <c:pt idx="409">
                  <c:v>0.70040166378021196</c:v>
                </c:pt>
                <c:pt idx="410">
                  <c:v>0.710771024227142</c:v>
                </c:pt>
                <c:pt idx="411">
                  <c:v>0.71973967552185003</c:v>
                </c:pt>
                <c:pt idx="412">
                  <c:v>0.71795767545699996</c:v>
                </c:pt>
                <c:pt idx="413">
                  <c:v>0.70400047302250002</c:v>
                </c:pt>
                <c:pt idx="414">
                  <c:v>0.71192145272829999</c:v>
                </c:pt>
                <c:pt idx="415">
                  <c:v>0.71007531881332397</c:v>
                </c:pt>
                <c:pt idx="416">
                  <c:v>0.70977091789245605</c:v>
                </c:pt>
                <c:pt idx="417">
                  <c:v>0.70173764228820801</c:v>
                </c:pt>
                <c:pt idx="418">
                  <c:v>0.70183622837066595</c:v>
                </c:pt>
                <c:pt idx="419">
                  <c:v>0.706934034824371</c:v>
                </c:pt>
                <c:pt idx="420">
                  <c:v>0.70935451984405495</c:v>
                </c:pt>
                <c:pt idx="421">
                  <c:v>0.71271711587905795</c:v>
                </c:pt>
                <c:pt idx="422">
                  <c:v>0.71609747409820501</c:v>
                </c:pt>
                <c:pt idx="423">
                  <c:v>0.70602709054946899</c:v>
                </c:pt>
                <c:pt idx="424">
                  <c:v>0.70652252435684204</c:v>
                </c:pt>
                <c:pt idx="425">
                  <c:v>0.72691005468368497</c:v>
                </c:pt>
                <c:pt idx="426">
                  <c:v>0.72550159692764205</c:v>
                </c:pt>
                <c:pt idx="427">
                  <c:v>0.71766841411590498</c:v>
                </c:pt>
                <c:pt idx="428">
                  <c:v>0.71357360839840001</c:v>
                </c:pt>
                <c:pt idx="429">
                  <c:v>0.69958090782165505</c:v>
                </c:pt>
                <c:pt idx="430">
                  <c:v>0.70843350887298495</c:v>
                </c:pt>
                <c:pt idx="431">
                  <c:v>0.71945166587829501</c:v>
                </c:pt>
                <c:pt idx="432">
                  <c:v>0.73165851831436102</c:v>
                </c:pt>
                <c:pt idx="433">
                  <c:v>0.73811399936676003</c:v>
                </c:pt>
                <c:pt idx="434">
                  <c:v>0.73718130588531405</c:v>
                </c:pt>
                <c:pt idx="435">
                  <c:v>0.65948230028470001</c:v>
                </c:pt>
                <c:pt idx="436">
                  <c:v>0.71984291076660101</c:v>
                </c:pt>
                <c:pt idx="437">
                  <c:v>0.72476106882095304</c:v>
                </c:pt>
                <c:pt idx="438">
                  <c:v>0.72411024570464999</c:v>
                </c:pt>
                <c:pt idx="439">
                  <c:v>0.71708160638809204</c:v>
                </c:pt>
                <c:pt idx="440">
                  <c:v>0.71928888559341397</c:v>
                </c:pt>
                <c:pt idx="441">
                  <c:v>0.692782402038574</c:v>
                </c:pt>
                <c:pt idx="442">
                  <c:v>0.68679326772689797</c:v>
                </c:pt>
                <c:pt idx="443">
                  <c:v>0.68467205762863104</c:v>
                </c:pt>
                <c:pt idx="444">
                  <c:v>0.6875249147461</c:v>
                </c:pt>
                <c:pt idx="445">
                  <c:v>0.68721950054168701</c:v>
                </c:pt>
                <c:pt idx="446">
                  <c:v>0.68814951181411699</c:v>
                </c:pt>
                <c:pt idx="447">
                  <c:v>0.71233242750167802</c:v>
                </c:pt>
                <c:pt idx="448">
                  <c:v>0.75105530023574796</c:v>
                </c:pt>
                <c:pt idx="449">
                  <c:v>0.73447048664092995</c:v>
                </c:pt>
                <c:pt idx="450">
                  <c:v>0.72730439901351895</c:v>
                </c:pt>
                <c:pt idx="451">
                  <c:v>0.72514516188599998</c:v>
                </c:pt>
                <c:pt idx="452">
                  <c:v>0.73981720209121704</c:v>
                </c:pt>
                <c:pt idx="453">
                  <c:v>0.73424392938613803</c:v>
                </c:pt>
                <c:pt idx="454">
                  <c:v>0.74297642707824696</c:v>
                </c:pt>
                <c:pt idx="455">
                  <c:v>0.73920553922653198</c:v>
                </c:pt>
                <c:pt idx="456">
                  <c:v>0.73936098814010598</c:v>
                </c:pt>
                <c:pt idx="457">
                  <c:v>0.73135024309158303</c:v>
                </c:pt>
                <c:pt idx="458">
                  <c:v>0.73089891672134399</c:v>
                </c:pt>
                <c:pt idx="459">
                  <c:v>0.72792220161620003</c:v>
                </c:pt>
                <c:pt idx="460">
                  <c:v>0.71418648958206099</c:v>
                </c:pt>
                <c:pt idx="461">
                  <c:v>0.70955288410186701</c:v>
                </c:pt>
                <c:pt idx="462">
                  <c:v>0.70970994234085005</c:v>
                </c:pt>
                <c:pt idx="463">
                  <c:v>0.70920866727828902</c:v>
                </c:pt>
                <c:pt idx="464">
                  <c:v>0.71029698848724299</c:v>
                </c:pt>
                <c:pt idx="465">
                  <c:v>0.71060681343078602</c:v>
                </c:pt>
                <c:pt idx="466">
                  <c:v>0.69760280847549405</c:v>
                </c:pt>
                <c:pt idx="467">
                  <c:v>0.70196455717086703</c:v>
                </c:pt>
                <c:pt idx="468">
                  <c:v>0.64372473955154397</c:v>
                </c:pt>
                <c:pt idx="469">
                  <c:v>0.66834110021591098</c:v>
                </c:pt>
                <c:pt idx="470">
                  <c:v>0.70923578739166204</c:v>
                </c:pt>
                <c:pt idx="471">
                  <c:v>0.71950393976390004</c:v>
                </c:pt>
                <c:pt idx="472">
                  <c:v>0.71452713012695301</c:v>
                </c:pt>
                <c:pt idx="473">
                  <c:v>0.71024103164670005</c:v>
                </c:pt>
                <c:pt idx="474">
                  <c:v>0.72260379791259699</c:v>
                </c:pt>
                <c:pt idx="475">
                  <c:v>0.72890931367874101</c:v>
                </c:pt>
                <c:pt idx="476">
                  <c:v>0.72987860441207797</c:v>
                </c:pt>
                <c:pt idx="477">
                  <c:v>0.70778739452362005</c:v>
                </c:pt>
                <c:pt idx="478">
                  <c:v>0.72617697759279998</c:v>
                </c:pt>
                <c:pt idx="479">
                  <c:v>0.72841995954513505</c:v>
                </c:pt>
                <c:pt idx="480">
                  <c:v>0.72447931766509999</c:v>
                </c:pt>
                <c:pt idx="481">
                  <c:v>0.69582766294479304</c:v>
                </c:pt>
                <c:pt idx="482">
                  <c:v>0.70006966590881303</c:v>
                </c:pt>
                <c:pt idx="483">
                  <c:v>0.71104514598846402</c:v>
                </c:pt>
                <c:pt idx="484">
                  <c:v>0.71772613525390005</c:v>
                </c:pt>
                <c:pt idx="485">
                  <c:v>0.730285763740539</c:v>
                </c:pt>
                <c:pt idx="486">
                  <c:v>0.72866111993789595</c:v>
                </c:pt>
                <c:pt idx="487">
                  <c:v>0.73323667049407903</c:v>
                </c:pt>
                <c:pt idx="488">
                  <c:v>0.71377724409103305</c:v>
                </c:pt>
                <c:pt idx="489">
                  <c:v>0.70500904321670499</c:v>
                </c:pt>
                <c:pt idx="490">
                  <c:v>0.69758206605911199</c:v>
                </c:pt>
                <c:pt idx="491">
                  <c:v>0.72196567058563199</c:v>
                </c:pt>
                <c:pt idx="492">
                  <c:v>0.72556221485137895</c:v>
                </c:pt>
                <c:pt idx="493">
                  <c:v>0.72568219451899996</c:v>
                </c:pt>
                <c:pt idx="494">
                  <c:v>0.72551792860031095</c:v>
                </c:pt>
                <c:pt idx="495">
                  <c:v>0.72492825984954801</c:v>
                </c:pt>
                <c:pt idx="496">
                  <c:v>0.72459369897842396</c:v>
                </c:pt>
                <c:pt idx="497">
                  <c:v>0.71701633930206299</c:v>
                </c:pt>
                <c:pt idx="498">
                  <c:v>0.70997494459220001</c:v>
                </c:pt>
                <c:pt idx="499">
                  <c:v>0.71019905805587702</c:v>
                </c:pt>
                <c:pt idx="500">
                  <c:v>0.70435231924056996</c:v>
                </c:pt>
                <c:pt idx="501">
                  <c:v>0.705935299396514</c:v>
                </c:pt>
                <c:pt idx="502">
                  <c:v>0.70660442113876298</c:v>
                </c:pt>
                <c:pt idx="503">
                  <c:v>0.69881695508956898</c:v>
                </c:pt>
                <c:pt idx="504">
                  <c:v>0.68687087297439497</c:v>
                </c:pt>
                <c:pt idx="505">
                  <c:v>0.68098717927932695</c:v>
                </c:pt>
                <c:pt idx="506">
                  <c:v>0.67824035882949796</c:v>
                </c:pt>
                <c:pt idx="507">
                  <c:v>0.67554372549056996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43D-403E-8B99-6F3CAE11607E}"/>
            </c:ext>
          </c:extLst>
        </c:ser>
        <c:ser>
          <c:idx val="5"/>
          <c:order val="5"/>
          <c:tx>
            <c:strRef>
              <c:f>'VISUALISATIONS B'!$G$1</c:f>
              <c:strCache>
                <c:ptCount val="1"/>
                <c:pt idx="0">
                  <c:v>RFZ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'VISUALISATIONS B'!$A$2:$A$509</c:f>
              <c:numCache>
                <c:formatCode>General</c:formatCode>
                <c:ptCount val="50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</c:numCache>
            </c:numRef>
          </c:cat>
          <c:val>
            <c:numRef>
              <c:f>'VISUALISATIONS B'!$G$2:$G$509</c:f>
              <c:numCache>
                <c:formatCode>General</c:formatCode>
                <c:ptCount val="508"/>
                <c:pt idx="0">
                  <c:v>0.14362552762035</c:v>
                </c:pt>
                <c:pt idx="1">
                  <c:v>0.12918694317340801</c:v>
                </c:pt>
                <c:pt idx="2">
                  <c:v>0.128191202878952</c:v>
                </c:pt>
                <c:pt idx="3">
                  <c:v>0.12406850606203</c:v>
                </c:pt>
                <c:pt idx="4">
                  <c:v>0.13653475046836999</c:v>
                </c:pt>
                <c:pt idx="5">
                  <c:v>0.136957988142967</c:v>
                </c:pt>
                <c:pt idx="6">
                  <c:v>0.14029084146022699</c:v>
                </c:pt>
                <c:pt idx="7">
                  <c:v>0.14399011433124501</c:v>
                </c:pt>
                <c:pt idx="8">
                  <c:v>0.13321779668331099</c:v>
                </c:pt>
                <c:pt idx="9">
                  <c:v>0.12102580853665</c:v>
                </c:pt>
                <c:pt idx="10">
                  <c:v>0.117847800254821</c:v>
                </c:pt>
                <c:pt idx="11">
                  <c:v>0.119060173630714</c:v>
                </c:pt>
                <c:pt idx="12">
                  <c:v>0.11633364200592</c:v>
                </c:pt>
                <c:pt idx="13">
                  <c:v>0.109594583511352</c:v>
                </c:pt>
                <c:pt idx="14">
                  <c:v>0.107549436390399</c:v>
                </c:pt>
                <c:pt idx="15">
                  <c:v>9.47563201189041E-2</c:v>
                </c:pt>
                <c:pt idx="16">
                  <c:v>8.9489325881004306E-2</c:v>
                </c:pt>
                <c:pt idx="17">
                  <c:v>9.6693577587890003E-2</c:v>
                </c:pt>
                <c:pt idx="18">
                  <c:v>8.4846459329128196E-2</c:v>
                </c:pt>
                <c:pt idx="19">
                  <c:v>0.23388967704773</c:v>
                </c:pt>
                <c:pt idx="20">
                  <c:v>3.7555146962404203E-2</c:v>
                </c:pt>
                <c:pt idx="21">
                  <c:v>0.118224024772644</c:v>
                </c:pt>
                <c:pt idx="22">
                  <c:v>0.17368271946906999</c:v>
                </c:pt>
                <c:pt idx="23">
                  <c:v>0.16096544265747001</c:v>
                </c:pt>
                <c:pt idx="24">
                  <c:v>0.23994201421737599</c:v>
                </c:pt>
                <c:pt idx="25">
                  <c:v>0.26574110984802202</c:v>
                </c:pt>
                <c:pt idx="26">
                  <c:v>0.27378803491592402</c:v>
                </c:pt>
                <c:pt idx="27">
                  <c:v>0.25209531188011097</c:v>
                </c:pt>
                <c:pt idx="28">
                  <c:v>0.20985732972621901</c:v>
                </c:pt>
                <c:pt idx="29">
                  <c:v>0.149024233222007</c:v>
                </c:pt>
                <c:pt idx="30">
                  <c:v>0.168963447213172</c:v>
                </c:pt>
                <c:pt idx="31">
                  <c:v>0.16652446985244701</c:v>
                </c:pt>
                <c:pt idx="32">
                  <c:v>0.13624331355094901</c:v>
                </c:pt>
                <c:pt idx="33">
                  <c:v>0.12325926870107599</c:v>
                </c:pt>
                <c:pt idx="34">
                  <c:v>0.14233556389808599</c:v>
                </c:pt>
                <c:pt idx="35">
                  <c:v>6.9076091051101601E-2</c:v>
                </c:pt>
                <c:pt idx="36">
                  <c:v>0.10993216931819901</c:v>
                </c:pt>
                <c:pt idx="37">
                  <c:v>0.169020190834999</c:v>
                </c:pt>
                <c:pt idx="38">
                  <c:v>0.16309767961502</c:v>
                </c:pt>
                <c:pt idx="39">
                  <c:v>0.104176916182041</c:v>
                </c:pt>
                <c:pt idx="40">
                  <c:v>0.26404997706413202</c:v>
                </c:pt>
                <c:pt idx="41">
                  <c:v>0.26874431967735202</c:v>
                </c:pt>
                <c:pt idx="42">
                  <c:v>0.114576578140258</c:v>
                </c:pt>
                <c:pt idx="43">
                  <c:v>0.12492178380489299</c:v>
                </c:pt>
                <c:pt idx="44">
                  <c:v>7.7366597950458499E-2</c:v>
                </c:pt>
                <c:pt idx="45">
                  <c:v>8.7901316583590003E-2</c:v>
                </c:pt>
                <c:pt idx="46">
                  <c:v>7.3450230062007904E-2</c:v>
                </c:pt>
                <c:pt idx="47">
                  <c:v>9.8575189709663294E-2</c:v>
                </c:pt>
                <c:pt idx="48">
                  <c:v>0.12081802371979</c:v>
                </c:pt>
                <c:pt idx="49">
                  <c:v>0.14688841998577101</c:v>
                </c:pt>
                <c:pt idx="50">
                  <c:v>0.22399185597896501</c:v>
                </c:pt>
                <c:pt idx="51">
                  <c:v>0.19368620216846399</c:v>
                </c:pt>
                <c:pt idx="52">
                  <c:v>0.28043800592422402</c:v>
                </c:pt>
                <c:pt idx="53">
                  <c:v>0.22040452063083599</c:v>
                </c:pt>
                <c:pt idx="54">
                  <c:v>6.3259765505790697E-2</c:v>
                </c:pt>
                <c:pt idx="55">
                  <c:v>7.7756315469741794E-2</c:v>
                </c:pt>
                <c:pt idx="56">
                  <c:v>0.10400164872407899</c:v>
                </c:pt>
                <c:pt idx="57">
                  <c:v>0.18176118941344999</c:v>
                </c:pt>
                <c:pt idx="58">
                  <c:v>0.12063235044479299</c:v>
                </c:pt>
                <c:pt idx="59">
                  <c:v>4.5203916728496503E-2</c:v>
                </c:pt>
                <c:pt idx="60">
                  <c:v>4.7933764755725798E-2</c:v>
                </c:pt>
                <c:pt idx="61">
                  <c:v>1.02568737929686E-4</c:v>
                </c:pt>
                <c:pt idx="62">
                  <c:v>-1.7064474523067402E-2</c:v>
                </c:pt>
                <c:pt idx="63">
                  <c:v>-5.6865602731704698E-2</c:v>
                </c:pt>
                <c:pt idx="64">
                  <c:v>-1.2892788276076299E-2</c:v>
                </c:pt>
                <c:pt idx="65">
                  <c:v>-4.1010428220033597E-2</c:v>
                </c:pt>
                <c:pt idx="66">
                  <c:v>-1.7563296481966899E-2</c:v>
                </c:pt>
                <c:pt idx="67">
                  <c:v>-6.3693276606500097E-3</c:v>
                </c:pt>
                <c:pt idx="68">
                  <c:v>-4.5334499329328502E-2</c:v>
                </c:pt>
                <c:pt idx="69">
                  <c:v>-6.21359013020992E-2</c:v>
                </c:pt>
                <c:pt idx="70">
                  <c:v>-6.0827687382697997E-2</c:v>
                </c:pt>
                <c:pt idx="71">
                  <c:v>-0.10207727551460199</c:v>
                </c:pt>
                <c:pt idx="72">
                  <c:v>-1.4518024399876499E-2</c:v>
                </c:pt>
                <c:pt idx="73">
                  <c:v>3.3879773691296499E-3</c:v>
                </c:pt>
                <c:pt idx="74">
                  <c:v>1.3182865222916001E-3</c:v>
                </c:pt>
                <c:pt idx="75">
                  <c:v>-2.6565594598650901E-2</c:v>
                </c:pt>
                <c:pt idx="76">
                  <c:v>-3.6323495209217002E-2</c:v>
                </c:pt>
                <c:pt idx="77">
                  <c:v>-6.3848659396170002E-2</c:v>
                </c:pt>
                <c:pt idx="78">
                  <c:v>-7.6398879289627006E-2</c:v>
                </c:pt>
                <c:pt idx="79">
                  <c:v>-6.9788388907909393E-2</c:v>
                </c:pt>
                <c:pt idx="80">
                  <c:v>-6.9360494613647405E-2</c:v>
                </c:pt>
                <c:pt idx="81">
                  <c:v>-8.9506283402442897E-3</c:v>
                </c:pt>
                <c:pt idx="82">
                  <c:v>0.107726722955703</c:v>
                </c:pt>
                <c:pt idx="83">
                  <c:v>4.2864322662353502E-2</c:v>
                </c:pt>
                <c:pt idx="84">
                  <c:v>0.1319238843661</c:v>
                </c:pt>
                <c:pt idx="85">
                  <c:v>0.16207930445671001</c:v>
                </c:pt>
                <c:pt idx="86">
                  <c:v>0.16191978752613001</c:v>
                </c:pt>
                <c:pt idx="87">
                  <c:v>5.7378426194190903E-2</c:v>
                </c:pt>
                <c:pt idx="88">
                  <c:v>0.15413860976696001</c:v>
                </c:pt>
                <c:pt idx="89">
                  <c:v>0.16780179738998399</c:v>
                </c:pt>
                <c:pt idx="90">
                  <c:v>0.201218262314796</c:v>
                </c:pt>
                <c:pt idx="91">
                  <c:v>0.23180204629897999</c:v>
                </c:pt>
                <c:pt idx="92">
                  <c:v>0.229019805788993</c:v>
                </c:pt>
                <c:pt idx="93">
                  <c:v>0.20574416220188099</c:v>
                </c:pt>
                <c:pt idx="94">
                  <c:v>0.203272834420204</c:v>
                </c:pt>
                <c:pt idx="95">
                  <c:v>0.16851907968521099</c:v>
                </c:pt>
                <c:pt idx="96">
                  <c:v>0.16272979974746701</c:v>
                </c:pt>
                <c:pt idx="97">
                  <c:v>0.84591233730315996</c:v>
                </c:pt>
                <c:pt idx="98">
                  <c:v>0.17248789966106401</c:v>
                </c:pt>
                <c:pt idx="99">
                  <c:v>0.17970575392246199</c:v>
                </c:pt>
                <c:pt idx="100">
                  <c:v>0.24347366392612399</c:v>
                </c:pt>
                <c:pt idx="101">
                  <c:v>0.235477074980735</c:v>
                </c:pt>
                <c:pt idx="102">
                  <c:v>0.22218418121337799</c:v>
                </c:pt>
                <c:pt idx="103">
                  <c:v>0.13758100569248199</c:v>
                </c:pt>
                <c:pt idx="104">
                  <c:v>0.13814872503280601</c:v>
                </c:pt>
                <c:pt idx="105">
                  <c:v>0.23431624472141199</c:v>
                </c:pt>
                <c:pt idx="106">
                  <c:v>0.228056550025939</c:v>
                </c:pt>
                <c:pt idx="107">
                  <c:v>0.213813096284866</c:v>
                </c:pt>
                <c:pt idx="108">
                  <c:v>0.123455300927162</c:v>
                </c:pt>
                <c:pt idx="109">
                  <c:v>0.13708032667636799</c:v>
                </c:pt>
                <c:pt idx="110">
                  <c:v>0.13613337278366</c:v>
                </c:pt>
                <c:pt idx="111">
                  <c:v>4.9090485095979998E-2</c:v>
                </c:pt>
                <c:pt idx="112">
                  <c:v>5.0308182835578898E-2</c:v>
                </c:pt>
                <c:pt idx="113">
                  <c:v>3.7916075438260997E-2</c:v>
                </c:pt>
                <c:pt idx="114">
                  <c:v>6.3721701502799905E-2</c:v>
                </c:pt>
                <c:pt idx="115">
                  <c:v>2.20842771232128E-2</c:v>
                </c:pt>
                <c:pt idx="116">
                  <c:v>3.8925893604755402E-2</c:v>
                </c:pt>
                <c:pt idx="117">
                  <c:v>0.12476456165314</c:v>
                </c:pt>
                <c:pt idx="118">
                  <c:v>0.19685195386409701</c:v>
                </c:pt>
                <c:pt idx="119">
                  <c:v>0.184498131275177</c:v>
                </c:pt>
                <c:pt idx="120">
                  <c:v>0.112852297723293</c:v>
                </c:pt>
                <c:pt idx="121">
                  <c:v>3.4574955701828003E-2</c:v>
                </c:pt>
                <c:pt idx="122">
                  <c:v>6.83177495375275E-3</c:v>
                </c:pt>
                <c:pt idx="123">
                  <c:v>2.5662092491984301E-2</c:v>
                </c:pt>
                <c:pt idx="124">
                  <c:v>4.9919243901968002E-2</c:v>
                </c:pt>
                <c:pt idx="125">
                  <c:v>0.172761440277099</c:v>
                </c:pt>
                <c:pt idx="126">
                  <c:v>0.13695918023586201</c:v>
                </c:pt>
                <c:pt idx="127">
                  <c:v>0.16716927289962699</c:v>
                </c:pt>
                <c:pt idx="128">
                  <c:v>9.0912744402885395E-2</c:v>
                </c:pt>
                <c:pt idx="129">
                  <c:v>5.5723585188388797E-2</c:v>
                </c:pt>
                <c:pt idx="130">
                  <c:v>8.5706435143947601E-2</c:v>
                </c:pt>
                <c:pt idx="131">
                  <c:v>4.6005020849406702E-3</c:v>
                </c:pt>
                <c:pt idx="132">
                  <c:v>8.5320568177849E-4</c:v>
                </c:pt>
                <c:pt idx="133">
                  <c:v>-4.5764703303575502E-2</c:v>
                </c:pt>
                <c:pt idx="134">
                  <c:v>-9.0611819177865895E-3</c:v>
                </c:pt>
                <c:pt idx="135">
                  <c:v>-5.8829739689826903E-2</c:v>
                </c:pt>
                <c:pt idx="136">
                  <c:v>-2.3233966901898301E-2</c:v>
                </c:pt>
                <c:pt idx="137">
                  <c:v>2.5892632369995E-3</c:v>
                </c:pt>
                <c:pt idx="138">
                  <c:v>3.1058430671691801E-2</c:v>
                </c:pt>
                <c:pt idx="139">
                  <c:v>1.14186620339751E-2</c:v>
                </c:pt>
                <c:pt idx="140">
                  <c:v>-5.0374854356050401E-2</c:v>
                </c:pt>
                <c:pt idx="141">
                  <c:v>-3.2906953245401299E-2</c:v>
                </c:pt>
                <c:pt idx="142">
                  <c:v>-0.17380118370056</c:v>
                </c:pt>
                <c:pt idx="143">
                  <c:v>-0.182259961962699</c:v>
                </c:pt>
                <c:pt idx="144">
                  <c:v>-7.7693894505500793E-2</c:v>
                </c:pt>
                <c:pt idx="145">
                  <c:v>-4.7055523842573103E-2</c:v>
                </c:pt>
                <c:pt idx="146">
                  <c:v>-2.2894169669598302E-3</c:v>
                </c:pt>
                <c:pt idx="147">
                  <c:v>2.2023327648639599E-2</c:v>
                </c:pt>
                <c:pt idx="148">
                  <c:v>1.03914476931095E-2</c:v>
                </c:pt>
                <c:pt idx="149">
                  <c:v>-6.6590094938874201E-3</c:v>
                </c:pt>
                <c:pt idx="150">
                  <c:v>-3.8902822881936999E-2</c:v>
                </c:pt>
                <c:pt idx="151">
                  <c:v>1.6727410256862599E-2</c:v>
                </c:pt>
                <c:pt idx="152">
                  <c:v>-7.4140824377536704E-2</c:v>
                </c:pt>
                <c:pt idx="153">
                  <c:v>-9.5426656305789906E-2</c:v>
                </c:pt>
                <c:pt idx="154">
                  <c:v>-3.17845419049263E-2</c:v>
                </c:pt>
                <c:pt idx="155">
                  <c:v>0.120903715491294</c:v>
                </c:pt>
                <c:pt idx="156">
                  <c:v>0.14307859539985601</c:v>
                </c:pt>
                <c:pt idx="157">
                  <c:v>0.24707336723804399</c:v>
                </c:pt>
                <c:pt idx="158">
                  <c:v>1.9559448584914201E-2</c:v>
                </c:pt>
                <c:pt idx="159">
                  <c:v>-1.0150945091248E-2</c:v>
                </c:pt>
                <c:pt idx="160">
                  <c:v>-1.46824223920702E-2</c:v>
                </c:pt>
                <c:pt idx="161">
                  <c:v>1.6744179651141101E-2</c:v>
                </c:pt>
                <c:pt idx="162">
                  <c:v>0.10355703532695699</c:v>
                </c:pt>
                <c:pt idx="163">
                  <c:v>0.217578515410423</c:v>
                </c:pt>
                <c:pt idx="164">
                  <c:v>0.23782369494438099</c:v>
                </c:pt>
                <c:pt idx="165">
                  <c:v>0.19385547935962599</c:v>
                </c:pt>
                <c:pt idx="166">
                  <c:v>0.224449172616004</c:v>
                </c:pt>
                <c:pt idx="167">
                  <c:v>0.18847008049488001</c:v>
                </c:pt>
                <c:pt idx="168">
                  <c:v>0.16843651235103599</c:v>
                </c:pt>
                <c:pt idx="169">
                  <c:v>0.12877985835075301</c:v>
                </c:pt>
                <c:pt idx="170">
                  <c:v>0.13037854433059601</c:v>
                </c:pt>
                <c:pt idx="171">
                  <c:v>0.13430333137512199</c:v>
                </c:pt>
                <c:pt idx="172">
                  <c:v>0.131279006600379</c:v>
                </c:pt>
                <c:pt idx="173">
                  <c:v>0.194141626358032</c:v>
                </c:pt>
                <c:pt idx="174">
                  <c:v>0.17932443320751101</c:v>
                </c:pt>
                <c:pt idx="175">
                  <c:v>0.203477352857589</c:v>
                </c:pt>
                <c:pt idx="176">
                  <c:v>0.51848101615905995</c:v>
                </c:pt>
                <c:pt idx="177">
                  <c:v>0.173354402184486</c:v>
                </c:pt>
                <c:pt idx="178">
                  <c:v>0.69458293914795</c:v>
                </c:pt>
                <c:pt idx="179">
                  <c:v>0.12602427601814201</c:v>
                </c:pt>
                <c:pt idx="180">
                  <c:v>0.13931934535503299</c:v>
                </c:pt>
                <c:pt idx="181">
                  <c:v>0.24911475181580001</c:v>
                </c:pt>
                <c:pt idx="182">
                  <c:v>0.18721808493137301</c:v>
                </c:pt>
                <c:pt idx="183">
                  <c:v>0.17983479797840099</c:v>
                </c:pt>
                <c:pt idx="184">
                  <c:v>5.4454442113637903E-2</c:v>
                </c:pt>
                <c:pt idx="185">
                  <c:v>3.2585859298705999E-2</c:v>
                </c:pt>
                <c:pt idx="186">
                  <c:v>3.5324737429618801E-2</c:v>
                </c:pt>
                <c:pt idx="187">
                  <c:v>7.3522210121154702E-2</c:v>
                </c:pt>
                <c:pt idx="188">
                  <c:v>0.14301174429319999</c:v>
                </c:pt>
                <c:pt idx="189">
                  <c:v>0.18469740450382199</c:v>
                </c:pt>
                <c:pt idx="190">
                  <c:v>0.18525366485118799</c:v>
                </c:pt>
                <c:pt idx="191">
                  <c:v>0.121369756758213</c:v>
                </c:pt>
                <c:pt idx="192">
                  <c:v>8.4447130560874897E-2</c:v>
                </c:pt>
                <c:pt idx="193">
                  <c:v>8.0242142081260598E-2</c:v>
                </c:pt>
                <c:pt idx="194">
                  <c:v>0.123178780078887</c:v>
                </c:pt>
                <c:pt idx="195">
                  <c:v>0.17695647478103599</c:v>
                </c:pt>
                <c:pt idx="196">
                  <c:v>0.66524863243103005</c:v>
                </c:pt>
                <c:pt idx="197">
                  <c:v>4.7244254499673802E-2</c:v>
                </c:pt>
                <c:pt idx="198">
                  <c:v>5.8242414146661703E-2</c:v>
                </c:pt>
                <c:pt idx="199">
                  <c:v>-2.4704137817025101E-2</c:v>
                </c:pt>
                <c:pt idx="200">
                  <c:v>-6.6452428698539996E-3</c:v>
                </c:pt>
                <c:pt idx="201">
                  <c:v>-6.8334370856720006E-2</c:v>
                </c:pt>
                <c:pt idx="202">
                  <c:v>-6.6115967929363195E-2</c:v>
                </c:pt>
                <c:pt idx="203">
                  <c:v>-3.4728311002254403E-2</c:v>
                </c:pt>
                <c:pt idx="204">
                  <c:v>-5.6010128459930003E-2</c:v>
                </c:pt>
                <c:pt idx="205">
                  <c:v>-4.5719463378190897E-2</c:v>
                </c:pt>
                <c:pt idx="206">
                  <c:v>1.4771414920687599E-2</c:v>
                </c:pt>
                <c:pt idx="207">
                  <c:v>-0.22825320065025001</c:v>
                </c:pt>
                <c:pt idx="208">
                  <c:v>-0.24630306661128901</c:v>
                </c:pt>
                <c:pt idx="209">
                  <c:v>-0.15846766531467399</c:v>
                </c:pt>
                <c:pt idx="210">
                  <c:v>-5.7885874062776503E-2</c:v>
                </c:pt>
                <c:pt idx="211">
                  <c:v>-1.4357504434883501E-2</c:v>
                </c:pt>
                <c:pt idx="212">
                  <c:v>1.9841093926429999E-2</c:v>
                </c:pt>
                <c:pt idx="213">
                  <c:v>3.8216631859540898E-2</c:v>
                </c:pt>
                <c:pt idx="214">
                  <c:v>-9.8902103491127491E-4</c:v>
                </c:pt>
                <c:pt idx="215">
                  <c:v>-3.82053852081298E-2</c:v>
                </c:pt>
                <c:pt idx="216">
                  <c:v>-4.2688772082328699E-2</c:v>
                </c:pt>
                <c:pt idx="217">
                  <c:v>-4.4070500880479799E-2</c:v>
                </c:pt>
                <c:pt idx="218">
                  <c:v>-5.6086029857397003E-2</c:v>
                </c:pt>
                <c:pt idx="219">
                  <c:v>-8.29510018229484E-2</c:v>
                </c:pt>
                <c:pt idx="220">
                  <c:v>-6.4789980649948106E-2</c:v>
                </c:pt>
                <c:pt idx="221">
                  <c:v>5.9685991145670397E-3</c:v>
                </c:pt>
                <c:pt idx="222">
                  <c:v>0.118510454893112</c:v>
                </c:pt>
                <c:pt idx="223">
                  <c:v>0.11230767817459</c:v>
                </c:pt>
                <c:pt idx="224">
                  <c:v>0.18253988027572601</c:v>
                </c:pt>
                <c:pt idx="225">
                  <c:v>0.122351974248886</c:v>
                </c:pt>
                <c:pt idx="226">
                  <c:v>1.46720558404922E-2</c:v>
                </c:pt>
                <c:pt idx="227">
                  <c:v>3.9065409451723099E-2</c:v>
                </c:pt>
                <c:pt idx="228">
                  <c:v>0.20198944211006101</c:v>
                </c:pt>
                <c:pt idx="229">
                  <c:v>0.17427386343479001</c:v>
                </c:pt>
                <c:pt idx="230">
                  <c:v>0.200648352503776</c:v>
                </c:pt>
                <c:pt idx="231">
                  <c:v>0.228378280997276</c:v>
                </c:pt>
                <c:pt idx="232">
                  <c:v>0.181825011968612</c:v>
                </c:pt>
                <c:pt idx="233">
                  <c:v>0.21173177659515999</c:v>
                </c:pt>
                <c:pt idx="234">
                  <c:v>0.20120815932750699</c:v>
                </c:pt>
                <c:pt idx="235">
                  <c:v>0.17965492606163</c:v>
                </c:pt>
                <c:pt idx="236">
                  <c:v>0.15805144608020699</c:v>
                </c:pt>
                <c:pt idx="237">
                  <c:v>0.13016870617866499</c:v>
                </c:pt>
                <c:pt idx="238">
                  <c:v>7.0617280900478294E-2</c:v>
                </c:pt>
                <c:pt idx="239">
                  <c:v>0.17336359620094299</c:v>
                </c:pt>
                <c:pt idx="240">
                  <c:v>0.18356519937560001</c:v>
                </c:pt>
                <c:pt idx="241">
                  <c:v>0.15452457964420299</c:v>
                </c:pt>
                <c:pt idx="242">
                  <c:v>0.22966037690639399</c:v>
                </c:pt>
                <c:pt idx="243">
                  <c:v>0.234813258051872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7.7924109995365101E-2</c:v>
                </c:pt>
                <c:pt idx="254">
                  <c:v>5.3790710866451201E-2</c:v>
                </c:pt>
                <c:pt idx="255">
                  <c:v>0.161097571253776</c:v>
                </c:pt>
                <c:pt idx="256">
                  <c:v>0.19712497293949099</c:v>
                </c:pt>
                <c:pt idx="257">
                  <c:v>0.17709380388259799</c:v>
                </c:pt>
                <c:pt idx="258">
                  <c:v>0.18761047720909099</c:v>
                </c:pt>
                <c:pt idx="259">
                  <c:v>0.17718803405761999</c:v>
                </c:pt>
                <c:pt idx="260">
                  <c:v>0.181904807686805</c:v>
                </c:pt>
                <c:pt idx="261">
                  <c:v>0.103698819875717</c:v>
                </c:pt>
                <c:pt idx="262">
                  <c:v>8.9243195950984899E-2</c:v>
                </c:pt>
                <c:pt idx="263">
                  <c:v>0.108618259429931</c:v>
                </c:pt>
                <c:pt idx="264">
                  <c:v>9.6708819270133903E-2</c:v>
                </c:pt>
                <c:pt idx="265">
                  <c:v>0.19500678777694699</c:v>
                </c:pt>
                <c:pt idx="266">
                  <c:v>0.207597270607948</c:v>
                </c:pt>
                <c:pt idx="267">
                  <c:v>0.18213830888271301</c:v>
                </c:pt>
                <c:pt idx="268">
                  <c:v>4.2887111194431704E-3</c:v>
                </c:pt>
                <c:pt idx="269">
                  <c:v>6.9031707942485795E-2</c:v>
                </c:pt>
                <c:pt idx="270">
                  <c:v>6.06710575520992E-2</c:v>
                </c:pt>
                <c:pt idx="271">
                  <c:v>-2.5089548900723398E-2</c:v>
                </c:pt>
                <c:pt idx="272">
                  <c:v>-1.2018236331641599E-2</c:v>
                </c:pt>
                <c:pt idx="273">
                  <c:v>-3.0613359063863699E-2</c:v>
                </c:pt>
                <c:pt idx="274">
                  <c:v>1.0088453069329199E-2</c:v>
                </c:pt>
                <c:pt idx="275">
                  <c:v>-1.3853773474693199E-2</c:v>
                </c:pt>
                <c:pt idx="276">
                  <c:v>-1.30214728415012E-2</c:v>
                </c:pt>
                <c:pt idx="277">
                  <c:v>-1.94898608606308E-3</c:v>
                </c:pt>
                <c:pt idx="278">
                  <c:v>1.69547013938426E-2</c:v>
                </c:pt>
                <c:pt idx="279">
                  <c:v>-0.14354033768176999</c:v>
                </c:pt>
                <c:pt idx="280">
                  <c:v>-8.6016751825809395E-2</c:v>
                </c:pt>
                <c:pt idx="281">
                  <c:v>-2.20044646412134E-2</c:v>
                </c:pt>
                <c:pt idx="282">
                  <c:v>-8.02902951836586E-2</c:v>
                </c:pt>
                <c:pt idx="283">
                  <c:v>-2.9761722311377501E-2</c:v>
                </c:pt>
                <c:pt idx="284">
                  <c:v>2.36693546175956E-2</c:v>
                </c:pt>
                <c:pt idx="285">
                  <c:v>-3.6225263029336902E-2</c:v>
                </c:pt>
                <c:pt idx="286">
                  <c:v>-3.25081273913383E-2</c:v>
                </c:pt>
                <c:pt idx="287">
                  <c:v>-1.48326708003878E-2</c:v>
                </c:pt>
                <c:pt idx="288">
                  <c:v>-4.0589943528175298E-2</c:v>
                </c:pt>
                <c:pt idx="289">
                  <c:v>-0.126546755433082</c:v>
                </c:pt>
                <c:pt idx="290">
                  <c:v>-8.1767588853836004E-2</c:v>
                </c:pt>
                <c:pt idx="291">
                  <c:v>-5.3258024093599997E-2</c:v>
                </c:pt>
                <c:pt idx="292">
                  <c:v>3.0190259218215901E-2</c:v>
                </c:pt>
                <c:pt idx="293">
                  <c:v>0.10887479782104401</c:v>
                </c:pt>
                <c:pt idx="294">
                  <c:v>0.111258029937744</c:v>
                </c:pt>
                <c:pt idx="295">
                  <c:v>0.1169126200676</c:v>
                </c:pt>
                <c:pt idx="296">
                  <c:v>0.12398568540818999</c:v>
                </c:pt>
                <c:pt idx="297">
                  <c:v>3.6590591073036097E-2</c:v>
                </c:pt>
                <c:pt idx="298">
                  <c:v>3.8207460194826098E-2</c:v>
                </c:pt>
                <c:pt idx="299">
                  <c:v>7.7873401343822396E-2</c:v>
                </c:pt>
                <c:pt idx="300">
                  <c:v>0.18059934675693501</c:v>
                </c:pt>
                <c:pt idx="301">
                  <c:v>0.210154458880424</c:v>
                </c:pt>
                <c:pt idx="302">
                  <c:v>0.28725942969322199</c:v>
                </c:pt>
                <c:pt idx="303">
                  <c:v>0.21250127255916501</c:v>
                </c:pt>
                <c:pt idx="304">
                  <c:v>0.23848292239752999</c:v>
                </c:pt>
                <c:pt idx="305">
                  <c:v>0.231697738170623</c:v>
                </c:pt>
                <c:pt idx="306">
                  <c:v>0.21104672551090001</c:v>
                </c:pt>
                <c:pt idx="307">
                  <c:v>0.169470384716987</c:v>
                </c:pt>
                <c:pt idx="308">
                  <c:v>0.173482835292816</c:v>
                </c:pt>
                <c:pt idx="309">
                  <c:v>0.141910344362258</c:v>
                </c:pt>
                <c:pt idx="310">
                  <c:v>9.7470849752426106E-2</c:v>
                </c:pt>
                <c:pt idx="311">
                  <c:v>0.190923407673835</c:v>
                </c:pt>
                <c:pt idx="312">
                  <c:v>3.0954405665397599E-2</c:v>
                </c:pt>
                <c:pt idx="313">
                  <c:v>5.4022163694699997E-2</c:v>
                </c:pt>
                <c:pt idx="314">
                  <c:v>4.6820133924484197E-2</c:v>
                </c:pt>
                <c:pt idx="315">
                  <c:v>8.2146495580673204E-2</c:v>
                </c:pt>
                <c:pt idx="316">
                  <c:v>0.12361754477024001</c:v>
                </c:pt>
                <c:pt idx="317">
                  <c:v>0.127554416656494</c:v>
                </c:pt>
                <c:pt idx="318">
                  <c:v>0.10235933214426</c:v>
                </c:pt>
                <c:pt idx="319">
                  <c:v>0.118670031428337</c:v>
                </c:pt>
                <c:pt idx="320">
                  <c:v>6.6273123025894096E-2</c:v>
                </c:pt>
                <c:pt idx="321">
                  <c:v>6.5107919275760595E-2</c:v>
                </c:pt>
                <c:pt idx="322">
                  <c:v>9.9701303988695093E-3</c:v>
                </c:pt>
                <c:pt idx="323">
                  <c:v>4.9418866634368799E-2</c:v>
                </c:pt>
                <c:pt idx="324">
                  <c:v>9.3188472092640001E-2</c:v>
                </c:pt>
                <c:pt idx="325">
                  <c:v>0.158944681286811</c:v>
                </c:pt>
                <c:pt idx="326">
                  <c:v>0.177028894424438</c:v>
                </c:pt>
                <c:pt idx="327">
                  <c:v>0.198357343673706</c:v>
                </c:pt>
                <c:pt idx="328">
                  <c:v>6.674297563171E-2</c:v>
                </c:pt>
                <c:pt idx="329">
                  <c:v>8.1460766494274098E-2</c:v>
                </c:pt>
                <c:pt idx="330">
                  <c:v>9.8900638520717593E-2</c:v>
                </c:pt>
                <c:pt idx="331">
                  <c:v>0.17499019205570199</c:v>
                </c:pt>
                <c:pt idx="332">
                  <c:v>0.206142798066139</c:v>
                </c:pt>
                <c:pt idx="333">
                  <c:v>0.16059139370918199</c:v>
                </c:pt>
                <c:pt idx="334">
                  <c:v>1.08738541603088E-2</c:v>
                </c:pt>
                <c:pt idx="335">
                  <c:v>8.4189392626285497E-2</c:v>
                </c:pt>
                <c:pt idx="336">
                  <c:v>3.57111953198909E-2</c:v>
                </c:pt>
                <c:pt idx="337">
                  <c:v>-4.9457419663667603E-2</c:v>
                </c:pt>
                <c:pt idx="338">
                  <c:v>-5.6031085550785002E-2</c:v>
                </c:pt>
                <c:pt idx="339">
                  <c:v>-9.1690517961978898E-2</c:v>
                </c:pt>
                <c:pt idx="340">
                  <c:v>-6.6493913531303406E-2</c:v>
                </c:pt>
                <c:pt idx="341">
                  <c:v>-5.0783757120370802E-2</c:v>
                </c:pt>
                <c:pt idx="342">
                  <c:v>-2.9849780723452499E-2</c:v>
                </c:pt>
                <c:pt idx="343">
                  <c:v>-1.7416799440979899E-2</c:v>
                </c:pt>
                <c:pt idx="344">
                  <c:v>-1.0025070048868601E-2</c:v>
                </c:pt>
                <c:pt idx="345">
                  <c:v>-0.199670389294624</c:v>
                </c:pt>
                <c:pt idx="346">
                  <c:v>-0.26166412234306302</c:v>
                </c:pt>
                <c:pt idx="347">
                  <c:v>-8.6714185774326297E-2</c:v>
                </c:pt>
                <c:pt idx="348">
                  <c:v>-7.2628468275070093E-2</c:v>
                </c:pt>
                <c:pt idx="349">
                  <c:v>5.2743330597877502E-2</c:v>
                </c:pt>
                <c:pt idx="350">
                  <c:v>3.0453233048319799E-2</c:v>
                </c:pt>
                <c:pt idx="351">
                  <c:v>6.3531193882226901E-4</c:v>
                </c:pt>
                <c:pt idx="352">
                  <c:v>-3.48104909062385E-2</c:v>
                </c:pt>
                <c:pt idx="353">
                  <c:v>-9.3196451663970906E-2</c:v>
                </c:pt>
                <c:pt idx="354">
                  <c:v>-3.6534193903207703E-2</c:v>
                </c:pt>
                <c:pt idx="355">
                  <c:v>-6.7079581320285797E-2</c:v>
                </c:pt>
                <c:pt idx="356">
                  <c:v>-6.1608534306287703E-2</c:v>
                </c:pt>
                <c:pt idx="357">
                  <c:v>-2.24546696990728E-2</c:v>
                </c:pt>
                <c:pt idx="358">
                  <c:v>-6.5999209880828802E-2</c:v>
                </c:pt>
                <c:pt idx="359">
                  <c:v>6.2162969261407797E-2</c:v>
                </c:pt>
                <c:pt idx="360">
                  <c:v>8.1870287656784002E-2</c:v>
                </c:pt>
                <c:pt idx="361">
                  <c:v>0.10211116075547</c:v>
                </c:pt>
                <c:pt idx="362">
                  <c:v>0.111089557409286</c:v>
                </c:pt>
                <c:pt idx="363">
                  <c:v>8.1682913005352006E-2</c:v>
                </c:pt>
                <c:pt idx="364">
                  <c:v>9.25793647766113E-2</c:v>
                </c:pt>
                <c:pt idx="365">
                  <c:v>7.8996874392032596E-2</c:v>
                </c:pt>
                <c:pt idx="366">
                  <c:v>0.19196985661983401</c:v>
                </c:pt>
                <c:pt idx="367">
                  <c:v>0.20139826834201799</c:v>
                </c:pt>
                <c:pt idx="368">
                  <c:v>0.219366028904914</c:v>
                </c:pt>
                <c:pt idx="369">
                  <c:v>0.223528861999511</c:v>
                </c:pt>
                <c:pt idx="370">
                  <c:v>0.21739017963410001</c:v>
                </c:pt>
                <c:pt idx="371">
                  <c:v>0.194832637906074</c:v>
                </c:pt>
                <c:pt idx="372">
                  <c:v>0.55216372013091997</c:v>
                </c:pt>
                <c:pt idx="373">
                  <c:v>0.14806103706359999</c:v>
                </c:pt>
                <c:pt idx="374">
                  <c:v>0.11436066031455901</c:v>
                </c:pt>
                <c:pt idx="375">
                  <c:v>0.112755432724952</c:v>
                </c:pt>
                <c:pt idx="376">
                  <c:v>0.17698922753334001</c:v>
                </c:pt>
                <c:pt idx="377">
                  <c:v>0.275196343660354</c:v>
                </c:pt>
                <c:pt idx="378">
                  <c:v>0.22642005980014801</c:v>
                </c:pt>
                <c:pt idx="379">
                  <c:v>0.140736624598503</c:v>
                </c:pt>
                <c:pt idx="380">
                  <c:v>0.21171809732913899</c:v>
                </c:pt>
                <c:pt idx="381">
                  <c:v>0.53608131408690995</c:v>
                </c:pt>
                <c:pt idx="382">
                  <c:v>0.176762625575065</c:v>
                </c:pt>
                <c:pt idx="383">
                  <c:v>0.21108140051364899</c:v>
                </c:pt>
                <c:pt idx="384">
                  <c:v>0.11376629024744001</c:v>
                </c:pt>
                <c:pt idx="385">
                  <c:v>0.123989000916481</c:v>
                </c:pt>
                <c:pt idx="386">
                  <c:v>8.3997115492820698E-2</c:v>
                </c:pt>
                <c:pt idx="387">
                  <c:v>9.4686076045036302E-2</c:v>
                </c:pt>
                <c:pt idx="388">
                  <c:v>0.10240879154205</c:v>
                </c:pt>
                <c:pt idx="389">
                  <c:v>0.210373699665069</c:v>
                </c:pt>
                <c:pt idx="390">
                  <c:v>0.18881116807460699</c:v>
                </c:pt>
                <c:pt idx="391">
                  <c:v>0.13762789964675901</c:v>
                </c:pt>
                <c:pt idx="392">
                  <c:v>0.12388800084590899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0.176678076386451</c:v>
                </c:pt>
                <c:pt idx="397">
                  <c:v>0.14058010280132199</c:v>
                </c:pt>
                <c:pt idx="398">
                  <c:v>0.11665985733270599</c:v>
                </c:pt>
                <c:pt idx="399">
                  <c:v>0.108843483030796</c:v>
                </c:pt>
                <c:pt idx="400">
                  <c:v>4.8340734094381298E-2</c:v>
                </c:pt>
                <c:pt idx="401">
                  <c:v>8.1206612288951804E-2</c:v>
                </c:pt>
                <c:pt idx="402">
                  <c:v>9.1229572892188998E-2</c:v>
                </c:pt>
                <c:pt idx="403">
                  <c:v>9.2449150979518793E-2</c:v>
                </c:pt>
                <c:pt idx="404">
                  <c:v>5.49962595105171E-2</c:v>
                </c:pt>
                <c:pt idx="405">
                  <c:v>-1.87864210456609E-2</c:v>
                </c:pt>
                <c:pt idx="406">
                  <c:v>-5.6281082332134198E-2</c:v>
                </c:pt>
                <c:pt idx="407">
                  <c:v>-7.5116835534572601E-2</c:v>
                </c:pt>
                <c:pt idx="408">
                  <c:v>-6.8429283797740895E-2</c:v>
                </c:pt>
                <c:pt idx="409">
                  <c:v>-2.6804219931364E-2</c:v>
                </c:pt>
                <c:pt idx="410">
                  <c:v>-9.8474854603409698E-3</c:v>
                </c:pt>
                <c:pt idx="411">
                  <c:v>-1.7100574914366E-3</c:v>
                </c:pt>
                <c:pt idx="412">
                  <c:v>-6.4207995310425698E-3</c:v>
                </c:pt>
                <c:pt idx="413">
                  <c:v>3.2656013965606599E-2</c:v>
                </c:pt>
                <c:pt idx="414">
                  <c:v>-3.2161112874746302E-2</c:v>
                </c:pt>
                <c:pt idx="415">
                  <c:v>-0.106839537620544</c:v>
                </c:pt>
                <c:pt idx="416">
                  <c:v>-7.0721223950386006E-2</c:v>
                </c:pt>
                <c:pt idx="417">
                  <c:v>-5.7246658951043999E-2</c:v>
                </c:pt>
                <c:pt idx="418">
                  <c:v>-1.0539825074374599E-2</c:v>
                </c:pt>
                <c:pt idx="419">
                  <c:v>1.18144124280661E-3</c:v>
                </c:pt>
                <c:pt idx="420">
                  <c:v>-3.681023264694E-2</c:v>
                </c:pt>
                <c:pt idx="421">
                  <c:v>-2.0740410313010198E-2</c:v>
                </c:pt>
                <c:pt idx="422">
                  <c:v>-2.0674582570791199E-2</c:v>
                </c:pt>
                <c:pt idx="423">
                  <c:v>-1.02140493690967E-2</c:v>
                </c:pt>
                <c:pt idx="424">
                  <c:v>-0.110607579350471</c:v>
                </c:pt>
                <c:pt idx="425">
                  <c:v>4.7873486764728997E-3</c:v>
                </c:pt>
                <c:pt idx="426">
                  <c:v>-2.88127502426505E-3</c:v>
                </c:pt>
                <c:pt idx="427">
                  <c:v>7.8064277768135001E-2</c:v>
                </c:pt>
                <c:pt idx="428">
                  <c:v>8.6768098175525596E-2</c:v>
                </c:pt>
                <c:pt idx="429">
                  <c:v>0.21470591425895599</c:v>
                </c:pt>
                <c:pt idx="430">
                  <c:v>0.223676547408103</c:v>
                </c:pt>
                <c:pt idx="431">
                  <c:v>3.1862713396549197E-2</c:v>
                </c:pt>
                <c:pt idx="432">
                  <c:v>9.7940750420093495E-2</c:v>
                </c:pt>
                <c:pt idx="433">
                  <c:v>0.17201188206672599</c:v>
                </c:pt>
                <c:pt idx="434">
                  <c:v>0.183326706290245</c:v>
                </c:pt>
                <c:pt idx="435">
                  <c:v>0.23284964263439101</c:v>
                </c:pt>
                <c:pt idx="436">
                  <c:v>0.178164407610893</c:v>
                </c:pt>
                <c:pt idx="437">
                  <c:v>0.122685238718986</c:v>
                </c:pt>
                <c:pt idx="438">
                  <c:v>0.201760694384574</c:v>
                </c:pt>
                <c:pt idx="439">
                  <c:v>0.209237471222877</c:v>
                </c:pt>
                <c:pt idx="440">
                  <c:v>0.19509367644786799</c:v>
                </c:pt>
                <c:pt idx="441">
                  <c:v>0.190134212374687</c:v>
                </c:pt>
                <c:pt idx="442">
                  <c:v>0.134997338056564</c:v>
                </c:pt>
                <c:pt idx="443">
                  <c:v>0.18461358547209999</c:v>
                </c:pt>
                <c:pt idx="444">
                  <c:v>0.95183658599854004</c:v>
                </c:pt>
                <c:pt idx="445">
                  <c:v>0.18251946568489</c:v>
                </c:pt>
                <c:pt idx="446">
                  <c:v>0.179211661219596</c:v>
                </c:pt>
                <c:pt idx="447">
                  <c:v>8.9802876114845206E-2</c:v>
                </c:pt>
                <c:pt idx="448">
                  <c:v>1.630868762732E-2</c:v>
                </c:pt>
                <c:pt idx="449">
                  <c:v>0.160213097929954</c:v>
                </c:pt>
                <c:pt idx="450">
                  <c:v>0.135325953364372</c:v>
                </c:pt>
                <c:pt idx="451">
                  <c:v>0.138437539339065</c:v>
                </c:pt>
                <c:pt idx="452">
                  <c:v>0.13844192028045599</c:v>
                </c:pt>
                <c:pt idx="453">
                  <c:v>0.14230249822139701</c:v>
                </c:pt>
                <c:pt idx="454">
                  <c:v>3.6034911735534997E-2</c:v>
                </c:pt>
                <c:pt idx="455">
                  <c:v>3.9316203445196103E-2</c:v>
                </c:pt>
                <c:pt idx="456">
                  <c:v>6.8319566547870594E-2</c:v>
                </c:pt>
                <c:pt idx="457">
                  <c:v>0.16118212044239</c:v>
                </c:pt>
                <c:pt idx="458">
                  <c:v>0.148875057697296</c:v>
                </c:pt>
                <c:pt idx="459">
                  <c:v>0.19855105876922999</c:v>
                </c:pt>
                <c:pt idx="460">
                  <c:v>0.21065708994865401</c:v>
                </c:pt>
                <c:pt idx="461">
                  <c:v>0.169805347919464</c:v>
                </c:pt>
                <c:pt idx="462">
                  <c:v>9.6199184656143105E-2</c:v>
                </c:pt>
                <c:pt idx="463">
                  <c:v>6.3025817275047302E-2</c:v>
                </c:pt>
                <c:pt idx="464">
                  <c:v>2.9107179492712E-2</c:v>
                </c:pt>
                <c:pt idx="465">
                  <c:v>0.103227488696575</c:v>
                </c:pt>
                <c:pt idx="466">
                  <c:v>0.13872734755999999</c:v>
                </c:pt>
                <c:pt idx="467">
                  <c:v>4.2796343564987099E-2</c:v>
                </c:pt>
                <c:pt idx="468">
                  <c:v>0.19675227403640999</c:v>
                </c:pt>
                <c:pt idx="469">
                  <c:v>7.1226410567760398E-2</c:v>
                </c:pt>
                <c:pt idx="470">
                  <c:v>-3.5689312964677797E-2</c:v>
                </c:pt>
                <c:pt idx="471">
                  <c:v>-2.16000918298959E-2</c:v>
                </c:pt>
                <c:pt idx="472">
                  <c:v>-5.19212819635868E-2</c:v>
                </c:pt>
                <c:pt idx="473">
                  <c:v>-1.3822238543070801E-4</c:v>
                </c:pt>
                <c:pt idx="474">
                  <c:v>-8.1943199038505502E-3</c:v>
                </c:pt>
                <c:pt idx="475">
                  <c:v>4.02667559683322E-2</c:v>
                </c:pt>
                <c:pt idx="476">
                  <c:v>4.9817003309726698E-3</c:v>
                </c:pt>
                <c:pt idx="477">
                  <c:v>9.5628676936030301E-3</c:v>
                </c:pt>
                <c:pt idx="478">
                  <c:v>-7.2417288050380002E-2</c:v>
                </c:pt>
                <c:pt idx="479">
                  <c:v>-0.134873926639556</c:v>
                </c:pt>
                <c:pt idx="480">
                  <c:v>-8.3003580570220906E-2</c:v>
                </c:pt>
                <c:pt idx="481">
                  <c:v>-6.8752564489841406E-2</c:v>
                </c:pt>
                <c:pt idx="482">
                  <c:v>-6.2924087047576904E-2</c:v>
                </c:pt>
                <c:pt idx="483">
                  <c:v>2.23392131738364E-3</c:v>
                </c:pt>
                <c:pt idx="484">
                  <c:v>6.0118433088064097E-2</c:v>
                </c:pt>
                <c:pt idx="485">
                  <c:v>2.4376513436436601E-2</c:v>
                </c:pt>
                <c:pt idx="486">
                  <c:v>-3.5581715404987301E-2</c:v>
                </c:pt>
                <c:pt idx="487">
                  <c:v>-1.1793757788836901E-2</c:v>
                </c:pt>
                <c:pt idx="488">
                  <c:v>-6.6280826926231301E-2</c:v>
                </c:pt>
                <c:pt idx="489">
                  <c:v>-6.3158437609672505E-2</c:v>
                </c:pt>
                <c:pt idx="490">
                  <c:v>-9.0049616992473602E-2</c:v>
                </c:pt>
                <c:pt idx="491">
                  <c:v>1.4867908321321E-2</c:v>
                </c:pt>
                <c:pt idx="492">
                  <c:v>0.107485435903072</c:v>
                </c:pt>
                <c:pt idx="493">
                  <c:v>0.11941742975632</c:v>
                </c:pt>
                <c:pt idx="494">
                  <c:v>7.7089682221412603E-2</c:v>
                </c:pt>
                <c:pt idx="495">
                  <c:v>6.6795736551284707E-2</c:v>
                </c:pt>
                <c:pt idx="496">
                  <c:v>6.9866463541984503E-2</c:v>
                </c:pt>
                <c:pt idx="497">
                  <c:v>8.0631911754608099E-2</c:v>
                </c:pt>
                <c:pt idx="498">
                  <c:v>7.1040615439414895E-2</c:v>
                </c:pt>
                <c:pt idx="499">
                  <c:v>9.3442440032958901E-2</c:v>
                </c:pt>
                <c:pt idx="500">
                  <c:v>0.1262095422658</c:v>
                </c:pt>
                <c:pt idx="501">
                  <c:v>0.14247034490108401</c:v>
                </c:pt>
                <c:pt idx="502">
                  <c:v>0.118718706071376</c:v>
                </c:pt>
                <c:pt idx="503">
                  <c:v>0.26022422313690002</c:v>
                </c:pt>
                <c:pt idx="504">
                  <c:v>0.166445046663284</c:v>
                </c:pt>
                <c:pt idx="505">
                  <c:v>0.17287334799766499</c:v>
                </c:pt>
                <c:pt idx="506">
                  <c:v>0.19204325973987499</c:v>
                </c:pt>
                <c:pt idx="507">
                  <c:v>0.17928980290889701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43D-403E-8B99-6F3CAE1160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3718920"/>
        <c:axId val="300837111"/>
      </c:lineChart>
      <c:catAx>
        <c:axId val="1873718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837111"/>
        <c:crosses val="autoZero"/>
        <c:auto val="1"/>
        <c:lblAlgn val="ctr"/>
        <c:lblOffset val="100"/>
        <c:noMultiLvlLbl val="0"/>
      </c:catAx>
      <c:valAx>
        <c:axId val="300837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718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FH BH MIDCOURT QUICKFIRE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'VISUALISATIONS B'!$B$1</c:f>
              <c:strCache>
                <c:ptCount val="1"/>
                <c:pt idx="0">
                  <c:v>LFX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'VISUALISATIONS B'!$A$2:$A$509</c:f>
              <c:numCache>
                <c:formatCode>General</c:formatCode>
                <c:ptCount val="50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</c:numCache>
            </c:numRef>
          </c:cat>
          <c:val>
            <c:numRef>
              <c:f>'VISUALISATIONS B'!$B$2:$B$509</c:f>
              <c:numCache>
                <c:formatCode>General</c:formatCode>
                <c:ptCount val="508"/>
                <c:pt idx="0">
                  <c:v>0.49363186955451899</c:v>
                </c:pt>
                <c:pt idx="1">
                  <c:v>0.49352094531059199</c:v>
                </c:pt>
                <c:pt idx="2">
                  <c:v>0.49497511982917702</c:v>
                </c:pt>
                <c:pt idx="3">
                  <c:v>0.49580043554306003</c:v>
                </c:pt>
                <c:pt idx="4">
                  <c:v>0.49647149443626398</c:v>
                </c:pt>
                <c:pt idx="5">
                  <c:v>0.496455788612365</c:v>
                </c:pt>
                <c:pt idx="6">
                  <c:v>0.49630904197692799</c:v>
                </c:pt>
                <c:pt idx="7">
                  <c:v>0.49328085780143699</c:v>
                </c:pt>
                <c:pt idx="8">
                  <c:v>0.49332015991209999</c:v>
                </c:pt>
                <c:pt idx="9">
                  <c:v>0.49027612805366499</c:v>
                </c:pt>
                <c:pt idx="10">
                  <c:v>0.48939085006713801</c:v>
                </c:pt>
                <c:pt idx="11">
                  <c:v>0.488647580146789</c:v>
                </c:pt>
                <c:pt idx="12">
                  <c:v>0.48879235982894897</c:v>
                </c:pt>
                <c:pt idx="13">
                  <c:v>0.48883768916129999</c:v>
                </c:pt>
                <c:pt idx="14">
                  <c:v>0.488855481147766</c:v>
                </c:pt>
                <c:pt idx="15">
                  <c:v>0.48875093460083002</c:v>
                </c:pt>
                <c:pt idx="16">
                  <c:v>0.48862931132316501</c:v>
                </c:pt>
                <c:pt idx="17">
                  <c:v>0.48853430939390002</c:v>
                </c:pt>
                <c:pt idx="18">
                  <c:v>0.48893553018569902</c:v>
                </c:pt>
                <c:pt idx="19">
                  <c:v>0.59596520662307695</c:v>
                </c:pt>
                <c:pt idx="20">
                  <c:v>0.60453790426254195</c:v>
                </c:pt>
                <c:pt idx="21">
                  <c:v>0.60875099897384599</c:v>
                </c:pt>
                <c:pt idx="22">
                  <c:v>0.60890787839889504</c:v>
                </c:pt>
                <c:pt idx="23">
                  <c:v>0.60466772317886297</c:v>
                </c:pt>
                <c:pt idx="24">
                  <c:v>0.60096979141235296</c:v>
                </c:pt>
                <c:pt idx="25">
                  <c:v>0.58191663026809604</c:v>
                </c:pt>
                <c:pt idx="26">
                  <c:v>0.45137055999755998</c:v>
                </c:pt>
                <c:pt idx="27">
                  <c:v>0.480709999799728</c:v>
                </c:pt>
                <c:pt idx="28">
                  <c:v>0.44857385754585199</c:v>
                </c:pt>
                <c:pt idx="29">
                  <c:v>0.37735828757286</c:v>
                </c:pt>
                <c:pt idx="30">
                  <c:v>0.36669471859931901</c:v>
                </c:pt>
                <c:pt idx="31">
                  <c:v>0.27193710207939098</c:v>
                </c:pt>
                <c:pt idx="32">
                  <c:v>0.225200250744819</c:v>
                </c:pt>
                <c:pt idx="33">
                  <c:v>0.20589211583137501</c:v>
                </c:pt>
                <c:pt idx="34">
                  <c:v>0.188863649964332</c:v>
                </c:pt>
                <c:pt idx="35">
                  <c:v>0.18628308176994299</c:v>
                </c:pt>
                <c:pt idx="36">
                  <c:v>0.185344442725181</c:v>
                </c:pt>
                <c:pt idx="37">
                  <c:v>0.186767011880874</c:v>
                </c:pt>
                <c:pt idx="38">
                  <c:v>0.21353885531425401</c:v>
                </c:pt>
                <c:pt idx="39">
                  <c:v>0.293483346700668</c:v>
                </c:pt>
                <c:pt idx="40">
                  <c:v>0.19478523731231601</c:v>
                </c:pt>
                <c:pt idx="41">
                  <c:v>0.189205542206764</c:v>
                </c:pt>
                <c:pt idx="42">
                  <c:v>0.19925870001316001</c:v>
                </c:pt>
                <c:pt idx="43">
                  <c:v>0.223844990134239</c:v>
                </c:pt>
                <c:pt idx="44">
                  <c:v>0.23864173889160001</c:v>
                </c:pt>
                <c:pt idx="45">
                  <c:v>0.26569691300392101</c:v>
                </c:pt>
                <c:pt idx="46">
                  <c:v>0.35061937570571899</c:v>
                </c:pt>
                <c:pt idx="47">
                  <c:v>0.36301669478416398</c:v>
                </c:pt>
                <c:pt idx="48">
                  <c:v>0.36256787180900502</c:v>
                </c:pt>
                <c:pt idx="49">
                  <c:v>0.35843509435653598</c:v>
                </c:pt>
                <c:pt idx="50">
                  <c:v>0.35846167802810602</c:v>
                </c:pt>
                <c:pt idx="51">
                  <c:v>0.35927146673202498</c:v>
                </c:pt>
                <c:pt idx="52">
                  <c:v>0.36350756883621199</c:v>
                </c:pt>
                <c:pt idx="53">
                  <c:v>0.42091995477676297</c:v>
                </c:pt>
                <c:pt idx="54">
                  <c:v>0.43607488274574202</c:v>
                </c:pt>
                <c:pt idx="55">
                  <c:v>0.46487036347389199</c:v>
                </c:pt>
                <c:pt idx="56">
                  <c:v>0.558457791805267</c:v>
                </c:pt>
                <c:pt idx="57">
                  <c:v>0.56752276420593195</c:v>
                </c:pt>
                <c:pt idx="58">
                  <c:v>0.57023173570632901</c:v>
                </c:pt>
                <c:pt idx="59">
                  <c:v>0.49659022688865601</c:v>
                </c:pt>
                <c:pt idx="60">
                  <c:v>0.56040745973587003</c:v>
                </c:pt>
                <c:pt idx="61">
                  <c:v>0.57585436105728105</c:v>
                </c:pt>
                <c:pt idx="62">
                  <c:v>0.579911768436431</c:v>
                </c:pt>
                <c:pt idx="63">
                  <c:v>0.586323142051696</c:v>
                </c:pt>
                <c:pt idx="64">
                  <c:v>0.60238623619079501</c:v>
                </c:pt>
                <c:pt idx="65">
                  <c:v>0.61393684148788397</c:v>
                </c:pt>
                <c:pt idx="66">
                  <c:v>0.63273346424102705</c:v>
                </c:pt>
                <c:pt idx="67">
                  <c:v>0.64702880382537797</c:v>
                </c:pt>
                <c:pt idx="68">
                  <c:v>0.65793073177337602</c:v>
                </c:pt>
                <c:pt idx="69">
                  <c:v>0.68850958347320501</c:v>
                </c:pt>
                <c:pt idx="70">
                  <c:v>0.68289268016890003</c:v>
                </c:pt>
                <c:pt idx="71">
                  <c:v>0.69292563199996904</c:v>
                </c:pt>
                <c:pt idx="72">
                  <c:v>0.70124703645706099</c:v>
                </c:pt>
                <c:pt idx="73">
                  <c:v>0.71309632062911898</c:v>
                </c:pt>
                <c:pt idx="74">
                  <c:v>0.76228290796279896</c:v>
                </c:pt>
                <c:pt idx="75">
                  <c:v>0.75244098901748602</c:v>
                </c:pt>
                <c:pt idx="76">
                  <c:v>0.75072163343429499</c:v>
                </c:pt>
                <c:pt idx="77">
                  <c:v>0.73465353250503496</c:v>
                </c:pt>
                <c:pt idx="78">
                  <c:v>0.73367995023727395</c:v>
                </c:pt>
                <c:pt idx="79">
                  <c:v>0.73102444410324097</c:v>
                </c:pt>
                <c:pt idx="80">
                  <c:v>0.73041909933090199</c:v>
                </c:pt>
                <c:pt idx="81">
                  <c:v>0.67227679491043002</c:v>
                </c:pt>
                <c:pt idx="82">
                  <c:v>0.63206261396408003</c:v>
                </c:pt>
                <c:pt idx="83">
                  <c:v>0.61064034700393599</c:v>
                </c:pt>
                <c:pt idx="84">
                  <c:v>0.59136712551116899</c:v>
                </c:pt>
                <c:pt idx="85">
                  <c:v>0.57667458057403498</c:v>
                </c:pt>
                <c:pt idx="86">
                  <c:v>0.54911190271377497</c:v>
                </c:pt>
                <c:pt idx="87">
                  <c:v>0.57794302701949996</c:v>
                </c:pt>
                <c:pt idx="88">
                  <c:v>0.57879406213760298</c:v>
                </c:pt>
                <c:pt idx="89">
                  <c:v>0.57070308923721302</c:v>
                </c:pt>
                <c:pt idx="90">
                  <c:v>0.44175395369529702</c:v>
                </c:pt>
                <c:pt idx="91">
                  <c:v>0.443203955888748</c:v>
                </c:pt>
                <c:pt idx="92">
                  <c:v>0.42202693223953203</c:v>
                </c:pt>
                <c:pt idx="93">
                  <c:v>0.37284237146377502</c:v>
                </c:pt>
                <c:pt idx="94">
                  <c:v>0.29776337742805398</c:v>
                </c:pt>
                <c:pt idx="95">
                  <c:v>0.22640182077884599</c:v>
                </c:pt>
                <c:pt idx="96">
                  <c:v>0.20440869033336601</c:v>
                </c:pt>
                <c:pt idx="97">
                  <c:v>0.191077589988708</c:v>
                </c:pt>
                <c:pt idx="98">
                  <c:v>0.19210849702358199</c:v>
                </c:pt>
                <c:pt idx="99">
                  <c:v>0.19020859897136599</c:v>
                </c:pt>
                <c:pt idx="100">
                  <c:v>0.18744198977947199</c:v>
                </c:pt>
                <c:pt idx="101">
                  <c:v>0.191624820232391</c:v>
                </c:pt>
                <c:pt idx="102">
                  <c:v>0.18870864808559401</c:v>
                </c:pt>
                <c:pt idx="103">
                  <c:v>0.1876979023218</c:v>
                </c:pt>
                <c:pt idx="104">
                  <c:v>0.18858523666858601</c:v>
                </c:pt>
                <c:pt idx="105">
                  <c:v>0.186632320284843</c:v>
                </c:pt>
                <c:pt idx="106">
                  <c:v>0.18680790066719</c:v>
                </c:pt>
                <c:pt idx="107">
                  <c:v>0.187663629651069</c:v>
                </c:pt>
                <c:pt idx="108">
                  <c:v>0.22228348255470001</c:v>
                </c:pt>
                <c:pt idx="109">
                  <c:v>0.24353818595409299</c:v>
                </c:pt>
                <c:pt idx="110">
                  <c:v>0.26572442054748502</c:v>
                </c:pt>
                <c:pt idx="111">
                  <c:v>0.28169614076614302</c:v>
                </c:pt>
                <c:pt idx="112">
                  <c:v>0.30163416266441301</c:v>
                </c:pt>
                <c:pt idx="113">
                  <c:v>0.32325062723570003</c:v>
                </c:pt>
                <c:pt idx="114">
                  <c:v>0.38263866305351202</c:v>
                </c:pt>
                <c:pt idx="115">
                  <c:v>0.39179262161255002</c:v>
                </c:pt>
                <c:pt idx="116">
                  <c:v>0.39163592457771301</c:v>
                </c:pt>
                <c:pt idx="117">
                  <c:v>0.39133462309837302</c:v>
                </c:pt>
                <c:pt idx="118">
                  <c:v>0.38524202336730001</c:v>
                </c:pt>
                <c:pt idx="119">
                  <c:v>0.40826588869094799</c:v>
                </c:pt>
                <c:pt idx="120">
                  <c:v>0.42666840553283603</c:v>
                </c:pt>
                <c:pt idx="121">
                  <c:v>0.43580520045653998</c:v>
                </c:pt>
                <c:pt idx="122">
                  <c:v>0.47627511620521501</c:v>
                </c:pt>
                <c:pt idx="123">
                  <c:v>0.47539272904396002</c:v>
                </c:pt>
                <c:pt idx="124">
                  <c:v>0.50225317478179898</c:v>
                </c:pt>
                <c:pt idx="125">
                  <c:v>0.54998648166656405</c:v>
                </c:pt>
                <c:pt idx="126">
                  <c:v>0.554967820644378</c:v>
                </c:pt>
                <c:pt idx="127">
                  <c:v>0.55994617938995295</c:v>
                </c:pt>
                <c:pt idx="128">
                  <c:v>0.56535314559939998</c:v>
                </c:pt>
                <c:pt idx="129">
                  <c:v>0.49059143662452698</c:v>
                </c:pt>
                <c:pt idx="130">
                  <c:v>0.56224387884140004</c:v>
                </c:pt>
                <c:pt idx="131">
                  <c:v>0.56851917505264205</c:v>
                </c:pt>
                <c:pt idx="132">
                  <c:v>0.56717687845230103</c:v>
                </c:pt>
                <c:pt idx="133">
                  <c:v>0.57305175065994196</c:v>
                </c:pt>
                <c:pt idx="134">
                  <c:v>0.57759100198745705</c:v>
                </c:pt>
                <c:pt idx="135">
                  <c:v>0.58194661140441895</c:v>
                </c:pt>
                <c:pt idx="136">
                  <c:v>0.58117717504501298</c:v>
                </c:pt>
                <c:pt idx="137">
                  <c:v>0.60269117355346602</c:v>
                </c:pt>
                <c:pt idx="138">
                  <c:v>0.68375563621000002</c:v>
                </c:pt>
                <c:pt idx="139">
                  <c:v>0.65604972839355402</c:v>
                </c:pt>
                <c:pt idx="140">
                  <c:v>0.67376434803009</c:v>
                </c:pt>
                <c:pt idx="141">
                  <c:v>0.70475935935974099</c:v>
                </c:pt>
                <c:pt idx="142">
                  <c:v>0.67187595367431596</c:v>
                </c:pt>
                <c:pt idx="143">
                  <c:v>0.67786949872970503</c:v>
                </c:pt>
                <c:pt idx="144">
                  <c:v>0.68480877609250002</c:v>
                </c:pt>
                <c:pt idx="145">
                  <c:v>0.73189169168472201</c:v>
                </c:pt>
                <c:pt idx="146">
                  <c:v>0.73097020387649503</c:v>
                </c:pt>
                <c:pt idx="147">
                  <c:v>0.75595021247863703</c:v>
                </c:pt>
                <c:pt idx="148">
                  <c:v>0.73304778337478604</c:v>
                </c:pt>
                <c:pt idx="149">
                  <c:v>0.73678416013717596</c:v>
                </c:pt>
                <c:pt idx="150">
                  <c:v>0.72637939453125</c:v>
                </c:pt>
                <c:pt idx="151">
                  <c:v>0.72132897377014105</c:v>
                </c:pt>
                <c:pt idx="152">
                  <c:v>0.71002244949340798</c:v>
                </c:pt>
                <c:pt idx="153">
                  <c:v>0.67267340421676602</c:v>
                </c:pt>
                <c:pt idx="154">
                  <c:v>0.67771166563034002</c:v>
                </c:pt>
                <c:pt idx="155">
                  <c:v>0.64135962724685602</c:v>
                </c:pt>
                <c:pt idx="156">
                  <c:v>0.62134230136871305</c:v>
                </c:pt>
                <c:pt idx="157">
                  <c:v>0.60910636186599698</c:v>
                </c:pt>
                <c:pt idx="158">
                  <c:v>0.609968602657318</c:v>
                </c:pt>
                <c:pt idx="159">
                  <c:v>0.61025130748748702</c:v>
                </c:pt>
                <c:pt idx="160">
                  <c:v>0.60749089717864901</c:v>
                </c:pt>
                <c:pt idx="161">
                  <c:v>0.60610061883926303</c:v>
                </c:pt>
                <c:pt idx="162">
                  <c:v>0.60027259588241499</c:v>
                </c:pt>
                <c:pt idx="163">
                  <c:v>0.47241953027453998</c:v>
                </c:pt>
                <c:pt idx="164">
                  <c:v>0.50425326824188199</c:v>
                </c:pt>
                <c:pt idx="165">
                  <c:v>0.454571843147277</c:v>
                </c:pt>
                <c:pt idx="166">
                  <c:v>0.40811631083488398</c:v>
                </c:pt>
                <c:pt idx="167">
                  <c:v>0.32514643669128401</c:v>
                </c:pt>
                <c:pt idx="168">
                  <c:v>0.25718751549720698</c:v>
                </c:pt>
                <c:pt idx="169">
                  <c:v>0.22851884365081701</c:v>
                </c:pt>
                <c:pt idx="170">
                  <c:v>0.21744787693023601</c:v>
                </c:pt>
                <c:pt idx="171">
                  <c:v>0.21017637848854001</c:v>
                </c:pt>
                <c:pt idx="172">
                  <c:v>0.21186462044715801</c:v>
                </c:pt>
                <c:pt idx="173">
                  <c:v>0.206934794783592</c:v>
                </c:pt>
                <c:pt idx="174">
                  <c:v>0.25241658091545099</c:v>
                </c:pt>
                <c:pt idx="175">
                  <c:v>0.20604023933410001</c:v>
                </c:pt>
                <c:pt idx="176">
                  <c:v>0.23837521672248799</c:v>
                </c:pt>
                <c:pt idx="177">
                  <c:v>0.21452988684177399</c:v>
                </c:pt>
                <c:pt idx="178">
                  <c:v>0.21676827967166901</c:v>
                </c:pt>
                <c:pt idx="179">
                  <c:v>0.21854786574840501</c:v>
                </c:pt>
                <c:pt idx="180">
                  <c:v>0.21285618841648099</c:v>
                </c:pt>
                <c:pt idx="181">
                  <c:v>0.25859567523002602</c:v>
                </c:pt>
                <c:pt idx="182">
                  <c:v>0.27828249335289001</c:v>
                </c:pt>
                <c:pt idx="183">
                  <c:v>0.29211744666099498</c:v>
                </c:pt>
                <c:pt idx="184">
                  <c:v>0.35135880112647999</c:v>
                </c:pt>
                <c:pt idx="185">
                  <c:v>0.356573015451431</c:v>
                </c:pt>
                <c:pt idx="186">
                  <c:v>0.40762692689895602</c:v>
                </c:pt>
                <c:pt idx="187">
                  <c:v>0.40892139077186501</c:v>
                </c:pt>
                <c:pt idx="188">
                  <c:v>0.408817678689956</c:v>
                </c:pt>
                <c:pt idx="189">
                  <c:v>0.408207386732101</c:v>
                </c:pt>
                <c:pt idx="190">
                  <c:v>0.43499827384948703</c:v>
                </c:pt>
                <c:pt idx="191">
                  <c:v>0.45764842629432601</c:v>
                </c:pt>
                <c:pt idx="192">
                  <c:v>0.468657165765762</c:v>
                </c:pt>
                <c:pt idx="193">
                  <c:v>0.51111543178558305</c:v>
                </c:pt>
                <c:pt idx="194">
                  <c:v>0.56254678964614802</c:v>
                </c:pt>
                <c:pt idx="195">
                  <c:v>0.57781171798705999</c:v>
                </c:pt>
                <c:pt idx="196">
                  <c:v>0.58493763208389205</c:v>
                </c:pt>
                <c:pt idx="197">
                  <c:v>0.56348907947540205</c:v>
                </c:pt>
                <c:pt idx="198">
                  <c:v>0.57735335826873702</c:v>
                </c:pt>
                <c:pt idx="199">
                  <c:v>0.59415996074676503</c:v>
                </c:pt>
                <c:pt idx="200">
                  <c:v>0.59837728738784701</c:v>
                </c:pt>
                <c:pt idx="201">
                  <c:v>0.60325521230697599</c:v>
                </c:pt>
                <c:pt idx="202">
                  <c:v>0.60341125726699796</c:v>
                </c:pt>
                <c:pt idx="203">
                  <c:v>0.61077922582626298</c:v>
                </c:pt>
                <c:pt idx="204">
                  <c:v>0.62577885389328003</c:v>
                </c:pt>
                <c:pt idx="205">
                  <c:v>0.64728707075118996</c:v>
                </c:pt>
                <c:pt idx="206">
                  <c:v>0.72159463167190496</c:v>
                </c:pt>
                <c:pt idx="207">
                  <c:v>0.688842833042144</c:v>
                </c:pt>
                <c:pt idx="208">
                  <c:v>0.67776274681091297</c:v>
                </c:pt>
                <c:pt idx="209">
                  <c:v>0.680683493614196</c:v>
                </c:pt>
                <c:pt idx="210">
                  <c:v>0.68887186050414995</c:v>
                </c:pt>
                <c:pt idx="211">
                  <c:v>0.74221491813659601</c:v>
                </c:pt>
                <c:pt idx="212">
                  <c:v>0.73500263690948398</c:v>
                </c:pt>
                <c:pt idx="213">
                  <c:v>0.741907179355621</c:v>
                </c:pt>
                <c:pt idx="214">
                  <c:v>0.74738270044326705</c:v>
                </c:pt>
                <c:pt idx="215">
                  <c:v>0.73695546388626099</c:v>
                </c:pt>
                <c:pt idx="216">
                  <c:v>0.73585965490719996</c:v>
                </c:pt>
                <c:pt idx="217">
                  <c:v>0.72391039133071899</c:v>
                </c:pt>
                <c:pt idx="218">
                  <c:v>0.68258821964263905</c:v>
                </c:pt>
                <c:pt idx="219">
                  <c:v>0.70016795396804798</c:v>
                </c:pt>
                <c:pt idx="220">
                  <c:v>0.69607079029083196</c:v>
                </c:pt>
                <c:pt idx="221">
                  <c:v>0.65702217817306496</c:v>
                </c:pt>
                <c:pt idx="222">
                  <c:v>0.635806024074554</c:v>
                </c:pt>
                <c:pt idx="223">
                  <c:v>0.61290711164474398</c:v>
                </c:pt>
                <c:pt idx="224">
                  <c:v>0.57774817943572998</c:v>
                </c:pt>
                <c:pt idx="225">
                  <c:v>0.57781833410262995</c:v>
                </c:pt>
                <c:pt idx="226">
                  <c:v>0.57870095968246404</c:v>
                </c:pt>
                <c:pt idx="227">
                  <c:v>0.57818311452865601</c:v>
                </c:pt>
                <c:pt idx="228">
                  <c:v>0.57300066947937001</c:v>
                </c:pt>
                <c:pt idx="229">
                  <c:v>0.55981272459030096</c:v>
                </c:pt>
                <c:pt idx="230">
                  <c:v>0.43365299701690602</c:v>
                </c:pt>
                <c:pt idx="231">
                  <c:v>0.43823704123496998</c:v>
                </c:pt>
                <c:pt idx="232">
                  <c:v>0.38977098464965798</c:v>
                </c:pt>
                <c:pt idx="233">
                  <c:v>0.32263845205307001</c:v>
                </c:pt>
                <c:pt idx="234">
                  <c:v>0.27271813154220498</c:v>
                </c:pt>
                <c:pt idx="235">
                  <c:v>0.22549213469028401</c:v>
                </c:pt>
                <c:pt idx="236">
                  <c:v>0.195288121700286</c:v>
                </c:pt>
                <c:pt idx="237">
                  <c:v>0.17892722797394001</c:v>
                </c:pt>
                <c:pt idx="238">
                  <c:v>0.17265819013118699</c:v>
                </c:pt>
                <c:pt idx="239">
                  <c:v>0.17546719312667799</c:v>
                </c:pt>
                <c:pt idx="240">
                  <c:v>0.21654418110847401</c:v>
                </c:pt>
                <c:pt idx="241">
                  <c:v>0.26874539256095797</c:v>
                </c:pt>
                <c:pt idx="242">
                  <c:v>0.18184885382652199</c:v>
                </c:pt>
                <c:pt idx="243">
                  <c:v>0.17577667534351299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0.36993998289108199</c:v>
                </c:pt>
                <c:pt idx="255">
                  <c:v>0.37014260888099598</c:v>
                </c:pt>
                <c:pt idx="256">
                  <c:v>0.36579588055610601</c:v>
                </c:pt>
                <c:pt idx="257">
                  <c:v>0.37211966514587402</c:v>
                </c:pt>
                <c:pt idx="258">
                  <c:v>0.38588997721672003</c:v>
                </c:pt>
                <c:pt idx="259">
                  <c:v>0.402870774269104</c:v>
                </c:pt>
                <c:pt idx="260">
                  <c:v>0.405183166265487</c:v>
                </c:pt>
                <c:pt idx="261">
                  <c:v>0.41756770014762801</c:v>
                </c:pt>
                <c:pt idx="262">
                  <c:v>0.48216179013252197</c:v>
                </c:pt>
                <c:pt idx="263">
                  <c:v>0.51007419824600198</c:v>
                </c:pt>
                <c:pt idx="264">
                  <c:v>0.51120942831039395</c:v>
                </c:pt>
                <c:pt idx="265">
                  <c:v>0.537503242492675</c:v>
                </c:pt>
                <c:pt idx="266">
                  <c:v>0.55390954017639105</c:v>
                </c:pt>
                <c:pt idx="267">
                  <c:v>0.55949240922927801</c:v>
                </c:pt>
                <c:pt idx="268">
                  <c:v>0.46625062823295499</c:v>
                </c:pt>
                <c:pt idx="269">
                  <c:v>0.56332492828369096</c:v>
                </c:pt>
                <c:pt idx="270">
                  <c:v>0.56970602273940996</c:v>
                </c:pt>
                <c:pt idx="271">
                  <c:v>0.57727468013763406</c:v>
                </c:pt>
                <c:pt idx="272">
                  <c:v>0.57761961221694902</c:v>
                </c:pt>
                <c:pt idx="273">
                  <c:v>0.58015412092208796</c:v>
                </c:pt>
                <c:pt idx="274">
                  <c:v>0.58717668056488004</c:v>
                </c:pt>
                <c:pt idx="275">
                  <c:v>0.59622240066528298</c:v>
                </c:pt>
                <c:pt idx="276">
                  <c:v>0.60864967107772805</c:v>
                </c:pt>
                <c:pt idx="277">
                  <c:v>0.63732236623764005</c:v>
                </c:pt>
                <c:pt idx="278">
                  <c:v>0.65449422597885099</c:v>
                </c:pt>
                <c:pt idx="279">
                  <c:v>0.67295736074447599</c:v>
                </c:pt>
                <c:pt idx="280">
                  <c:v>0.66463792324066095</c:v>
                </c:pt>
                <c:pt idx="281">
                  <c:v>0.67273932695388705</c:v>
                </c:pt>
                <c:pt idx="282">
                  <c:v>0.72226208448410001</c:v>
                </c:pt>
                <c:pt idx="283">
                  <c:v>0.72542953491210904</c:v>
                </c:pt>
                <c:pt idx="284">
                  <c:v>0.73452448844909601</c:v>
                </c:pt>
                <c:pt idx="285">
                  <c:v>0.73785287141799905</c:v>
                </c:pt>
                <c:pt idx="286">
                  <c:v>0.73835247755050604</c:v>
                </c:pt>
                <c:pt idx="287">
                  <c:v>0.73139959573745705</c:v>
                </c:pt>
                <c:pt idx="288">
                  <c:v>0.72482258081436102</c:v>
                </c:pt>
                <c:pt idx="289">
                  <c:v>0.62976431846618597</c:v>
                </c:pt>
                <c:pt idx="290">
                  <c:v>0.70534086227416903</c:v>
                </c:pt>
                <c:pt idx="291">
                  <c:v>0.66680222749710005</c:v>
                </c:pt>
                <c:pt idx="292">
                  <c:v>0.62805825471877996</c:v>
                </c:pt>
                <c:pt idx="293">
                  <c:v>0.57997024059295599</c:v>
                </c:pt>
                <c:pt idx="294">
                  <c:v>0.55903184413909901</c:v>
                </c:pt>
                <c:pt idx="295">
                  <c:v>0.54965740442276001</c:v>
                </c:pt>
                <c:pt idx="296">
                  <c:v>0.54846578836440996</c:v>
                </c:pt>
                <c:pt idx="297">
                  <c:v>0.55310374498367298</c:v>
                </c:pt>
                <c:pt idx="298">
                  <c:v>0.55014622211456299</c:v>
                </c:pt>
                <c:pt idx="299">
                  <c:v>0.54439675807952803</c:v>
                </c:pt>
                <c:pt idx="300">
                  <c:v>0.48198845982555</c:v>
                </c:pt>
                <c:pt idx="301">
                  <c:v>0.50165200233459395</c:v>
                </c:pt>
                <c:pt idx="302">
                  <c:v>0.43242943286895702</c:v>
                </c:pt>
                <c:pt idx="303">
                  <c:v>0.41456478834220001</c:v>
                </c:pt>
                <c:pt idx="304">
                  <c:v>0.37509921193122803</c:v>
                </c:pt>
                <c:pt idx="305">
                  <c:v>0.26796063780784601</c:v>
                </c:pt>
                <c:pt idx="306">
                  <c:v>0.19912765920162201</c:v>
                </c:pt>
                <c:pt idx="307">
                  <c:v>0.18999382853507901</c:v>
                </c:pt>
                <c:pt idx="308">
                  <c:v>0.17842011697967999</c:v>
                </c:pt>
                <c:pt idx="309">
                  <c:v>0.17497783899307201</c:v>
                </c:pt>
                <c:pt idx="310">
                  <c:v>0.1730887144804</c:v>
                </c:pt>
                <c:pt idx="311">
                  <c:v>0.18116864562034601</c:v>
                </c:pt>
                <c:pt idx="312">
                  <c:v>0.22312499582767401</c:v>
                </c:pt>
                <c:pt idx="313">
                  <c:v>0.28616857528686501</c:v>
                </c:pt>
                <c:pt idx="314">
                  <c:v>0.28973278403282099</c:v>
                </c:pt>
                <c:pt idx="315">
                  <c:v>0.191064432263374</c:v>
                </c:pt>
                <c:pt idx="316">
                  <c:v>0.181295305490493</c:v>
                </c:pt>
                <c:pt idx="317">
                  <c:v>0.183314174413681</c:v>
                </c:pt>
                <c:pt idx="318">
                  <c:v>0.22186754643917</c:v>
                </c:pt>
                <c:pt idx="319">
                  <c:v>0.25294408202171298</c:v>
                </c:pt>
                <c:pt idx="320">
                  <c:v>0.27327439188957198</c:v>
                </c:pt>
                <c:pt idx="321">
                  <c:v>0.28867936134338301</c:v>
                </c:pt>
                <c:pt idx="322">
                  <c:v>0.26851141452789301</c:v>
                </c:pt>
                <c:pt idx="323">
                  <c:v>0.38587832450866699</c:v>
                </c:pt>
                <c:pt idx="324">
                  <c:v>0.38455274701118403</c:v>
                </c:pt>
                <c:pt idx="325">
                  <c:v>0.38487562537193298</c:v>
                </c:pt>
                <c:pt idx="326">
                  <c:v>0.382691860198974</c:v>
                </c:pt>
                <c:pt idx="327">
                  <c:v>0.39010822772979697</c:v>
                </c:pt>
                <c:pt idx="328">
                  <c:v>0.43474546074867199</c:v>
                </c:pt>
                <c:pt idx="329">
                  <c:v>0.478969275951385</c:v>
                </c:pt>
                <c:pt idx="330">
                  <c:v>0.50218224525451605</c:v>
                </c:pt>
                <c:pt idx="331">
                  <c:v>0.531288743019104</c:v>
                </c:pt>
                <c:pt idx="332">
                  <c:v>0.56308352947235096</c:v>
                </c:pt>
                <c:pt idx="333">
                  <c:v>0.56611341238021795</c:v>
                </c:pt>
                <c:pt idx="334">
                  <c:v>0.49016579985618502</c:v>
                </c:pt>
                <c:pt idx="335">
                  <c:v>0.57107460498809803</c:v>
                </c:pt>
                <c:pt idx="336">
                  <c:v>0.574765264987945</c:v>
                </c:pt>
                <c:pt idx="337">
                  <c:v>0.57430773973464899</c:v>
                </c:pt>
                <c:pt idx="338">
                  <c:v>0.57569700479507402</c:v>
                </c:pt>
                <c:pt idx="339">
                  <c:v>0.57829076051712003</c:v>
                </c:pt>
                <c:pt idx="340">
                  <c:v>0.61939901113510099</c:v>
                </c:pt>
                <c:pt idx="341">
                  <c:v>0.61406934261321999</c:v>
                </c:pt>
                <c:pt idx="342">
                  <c:v>0.68362110853195102</c:v>
                </c:pt>
                <c:pt idx="343">
                  <c:v>0.77332806587219205</c:v>
                </c:pt>
                <c:pt idx="344">
                  <c:v>0.77755177230829997</c:v>
                </c:pt>
                <c:pt idx="345">
                  <c:v>0.72892218828201205</c:v>
                </c:pt>
                <c:pt idx="346">
                  <c:v>0.7120764850129</c:v>
                </c:pt>
                <c:pt idx="347">
                  <c:v>0.692699074745178</c:v>
                </c:pt>
                <c:pt idx="348">
                  <c:v>0.73806512355804399</c:v>
                </c:pt>
                <c:pt idx="349">
                  <c:v>0.72743707895278897</c:v>
                </c:pt>
                <c:pt idx="350">
                  <c:v>0.74101620912551802</c:v>
                </c:pt>
                <c:pt idx="351">
                  <c:v>0.74428504705428999</c:v>
                </c:pt>
                <c:pt idx="352">
                  <c:v>0.74828416109085005</c:v>
                </c:pt>
                <c:pt idx="353">
                  <c:v>0.73108649253845204</c:v>
                </c:pt>
                <c:pt idx="354">
                  <c:v>0.72782623767852705</c:v>
                </c:pt>
                <c:pt idx="355">
                  <c:v>0.72411763668060303</c:v>
                </c:pt>
                <c:pt idx="356">
                  <c:v>0.72353583574295</c:v>
                </c:pt>
                <c:pt idx="357">
                  <c:v>0.78051624298099997</c:v>
                </c:pt>
                <c:pt idx="358">
                  <c:v>0.66754013299942005</c:v>
                </c:pt>
                <c:pt idx="359">
                  <c:v>0.61311441659927302</c:v>
                </c:pt>
                <c:pt idx="360">
                  <c:v>0.59543067216873102</c:v>
                </c:pt>
                <c:pt idx="361">
                  <c:v>0.58215928077697698</c:v>
                </c:pt>
                <c:pt idx="362">
                  <c:v>0.57377129793167103</c:v>
                </c:pt>
                <c:pt idx="363">
                  <c:v>0.57550501823425204</c:v>
                </c:pt>
                <c:pt idx="364">
                  <c:v>0.577314972877502</c:v>
                </c:pt>
                <c:pt idx="365">
                  <c:v>0.57303601503372104</c:v>
                </c:pt>
                <c:pt idx="366">
                  <c:v>0.54961389303207397</c:v>
                </c:pt>
                <c:pt idx="367">
                  <c:v>0.52165985107421797</c:v>
                </c:pt>
                <c:pt idx="368">
                  <c:v>0.49399068951606701</c:v>
                </c:pt>
                <c:pt idx="369">
                  <c:v>0.42893800139427102</c:v>
                </c:pt>
                <c:pt idx="370">
                  <c:v>0.31914258003234802</c:v>
                </c:pt>
                <c:pt idx="371">
                  <c:v>0.27372923493385298</c:v>
                </c:pt>
                <c:pt idx="372">
                  <c:v>0.248635679483413</c:v>
                </c:pt>
                <c:pt idx="373">
                  <c:v>0.2213926166296</c:v>
                </c:pt>
                <c:pt idx="374">
                  <c:v>0.1999223828335</c:v>
                </c:pt>
                <c:pt idx="375">
                  <c:v>0.20519658923149101</c:v>
                </c:pt>
                <c:pt idx="376">
                  <c:v>0.20546618103980999</c:v>
                </c:pt>
                <c:pt idx="377">
                  <c:v>0.19961024820804499</c:v>
                </c:pt>
                <c:pt idx="378">
                  <c:v>0.20251205563545199</c:v>
                </c:pt>
                <c:pt idx="379">
                  <c:v>0.21002846956252999</c:v>
                </c:pt>
                <c:pt idx="380">
                  <c:v>0.20121811330318401</c:v>
                </c:pt>
                <c:pt idx="381">
                  <c:v>0.208902612328529</c:v>
                </c:pt>
                <c:pt idx="382">
                  <c:v>0.22846832871437001</c:v>
                </c:pt>
                <c:pt idx="383">
                  <c:v>0.25438010692596402</c:v>
                </c:pt>
                <c:pt idx="384">
                  <c:v>0.293667763471603</c:v>
                </c:pt>
                <c:pt idx="385">
                  <c:v>0.29994386434554998</c:v>
                </c:pt>
                <c:pt idx="386">
                  <c:v>0.35166457295417702</c:v>
                </c:pt>
                <c:pt idx="387">
                  <c:v>0.38634118437767001</c:v>
                </c:pt>
                <c:pt idx="388">
                  <c:v>0.389941036701202</c:v>
                </c:pt>
                <c:pt idx="389">
                  <c:v>0.38771054148674</c:v>
                </c:pt>
                <c:pt idx="390">
                  <c:v>0.38599368929862898</c:v>
                </c:pt>
                <c:pt idx="391">
                  <c:v>0.39347383379936202</c:v>
                </c:pt>
                <c:pt idx="392">
                  <c:v>0.40581274032592701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0.56461244821548395</c:v>
                </c:pt>
                <c:pt idx="398">
                  <c:v>0.56627547740936202</c:v>
                </c:pt>
                <c:pt idx="399">
                  <c:v>0.56767517328262296</c:v>
                </c:pt>
                <c:pt idx="400">
                  <c:v>0.50560593605041504</c:v>
                </c:pt>
                <c:pt idx="401">
                  <c:v>0.54582691192626898</c:v>
                </c:pt>
                <c:pt idx="402">
                  <c:v>0.55786925554275502</c:v>
                </c:pt>
                <c:pt idx="403">
                  <c:v>0.55419450998306197</c:v>
                </c:pt>
                <c:pt idx="404">
                  <c:v>0.57311141490936202</c:v>
                </c:pt>
                <c:pt idx="405">
                  <c:v>0.57503473758697499</c:v>
                </c:pt>
                <c:pt idx="406">
                  <c:v>0.57973444461822499</c:v>
                </c:pt>
                <c:pt idx="407">
                  <c:v>0.57953745126724199</c:v>
                </c:pt>
                <c:pt idx="408">
                  <c:v>0.58479797840118397</c:v>
                </c:pt>
                <c:pt idx="409">
                  <c:v>0.58986163139343195</c:v>
                </c:pt>
                <c:pt idx="410">
                  <c:v>0.60299825668334905</c:v>
                </c:pt>
                <c:pt idx="411">
                  <c:v>0.62261816253659996</c:v>
                </c:pt>
                <c:pt idx="412">
                  <c:v>0.638069808483123</c:v>
                </c:pt>
                <c:pt idx="413">
                  <c:v>0.65579408407211304</c:v>
                </c:pt>
                <c:pt idx="414">
                  <c:v>0.66347974538803101</c:v>
                </c:pt>
                <c:pt idx="415">
                  <c:v>0.66275012493133501</c:v>
                </c:pt>
                <c:pt idx="416">
                  <c:v>0.67369198799133301</c:v>
                </c:pt>
                <c:pt idx="417">
                  <c:v>0.73516738414764404</c:v>
                </c:pt>
                <c:pt idx="418">
                  <c:v>0.73435950279235795</c:v>
                </c:pt>
                <c:pt idx="419">
                  <c:v>0.72978466749191195</c:v>
                </c:pt>
                <c:pt idx="420">
                  <c:v>0.72366303205490101</c:v>
                </c:pt>
                <c:pt idx="421">
                  <c:v>0.71394962072372403</c:v>
                </c:pt>
                <c:pt idx="422">
                  <c:v>0.70719605684280396</c:v>
                </c:pt>
                <c:pt idx="423">
                  <c:v>0.69697765644529996</c:v>
                </c:pt>
                <c:pt idx="424">
                  <c:v>0.69667994976043701</c:v>
                </c:pt>
                <c:pt idx="425">
                  <c:v>0.68926113843917802</c:v>
                </c:pt>
                <c:pt idx="426">
                  <c:v>0.66240942478179898</c:v>
                </c:pt>
                <c:pt idx="427">
                  <c:v>0.62435775995254505</c:v>
                </c:pt>
                <c:pt idx="428">
                  <c:v>0.58994728326797397</c:v>
                </c:pt>
                <c:pt idx="429">
                  <c:v>0.57617950439453103</c:v>
                </c:pt>
                <c:pt idx="430">
                  <c:v>0.57533699274063099</c:v>
                </c:pt>
                <c:pt idx="431">
                  <c:v>0.57418924570083596</c:v>
                </c:pt>
                <c:pt idx="432">
                  <c:v>0.56984102725982599</c:v>
                </c:pt>
                <c:pt idx="433">
                  <c:v>0.55650216341018599</c:v>
                </c:pt>
                <c:pt idx="434">
                  <c:v>0.55832803249359098</c:v>
                </c:pt>
                <c:pt idx="435">
                  <c:v>0.438113182783126</c:v>
                </c:pt>
                <c:pt idx="436">
                  <c:v>0.50005322694778398</c:v>
                </c:pt>
                <c:pt idx="437">
                  <c:v>0.39977082610130299</c:v>
                </c:pt>
                <c:pt idx="438">
                  <c:v>0.33355131745338401</c:v>
                </c:pt>
                <c:pt idx="439">
                  <c:v>0.30958527326583801</c:v>
                </c:pt>
                <c:pt idx="440">
                  <c:v>0.25457769050599999</c:v>
                </c:pt>
                <c:pt idx="441">
                  <c:v>0.22736056149005801</c:v>
                </c:pt>
                <c:pt idx="442">
                  <c:v>0.19034013122498</c:v>
                </c:pt>
                <c:pt idx="443">
                  <c:v>0.19023463129997201</c:v>
                </c:pt>
                <c:pt idx="444">
                  <c:v>0.183003410696983</c:v>
                </c:pt>
                <c:pt idx="445">
                  <c:v>0.19491268694400701</c:v>
                </c:pt>
                <c:pt idx="446">
                  <c:v>0.192194953560829</c:v>
                </c:pt>
                <c:pt idx="447">
                  <c:v>0.218949824571609</c:v>
                </c:pt>
                <c:pt idx="448">
                  <c:v>0.30012622475624001</c:v>
                </c:pt>
                <c:pt idx="449">
                  <c:v>0.197785928845405</c:v>
                </c:pt>
                <c:pt idx="450">
                  <c:v>0.195032343268394</c:v>
                </c:pt>
                <c:pt idx="451">
                  <c:v>0.201176866888999</c:v>
                </c:pt>
                <c:pt idx="452">
                  <c:v>0.21967753767967199</c:v>
                </c:pt>
                <c:pt idx="453">
                  <c:v>0.23580899834632801</c:v>
                </c:pt>
                <c:pt idx="454">
                  <c:v>0.30839246511459301</c:v>
                </c:pt>
                <c:pt idx="455">
                  <c:v>0.35331925749778698</c:v>
                </c:pt>
                <c:pt idx="456">
                  <c:v>0.37978512048721302</c:v>
                </c:pt>
                <c:pt idx="457">
                  <c:v>0.40908056497573803</c:v>
                </c:pt>
                <c:pt idx="458">
                  <c:v>0.40696111321449202</c:v>
                </c:pt>
                <c:pt idx="459">
                  <c:v>0.4110002823419</c:v>
                </c:pt>
                <c:pt idx="460">
                  <c:v>0.41066352936096001</c:v>
                </c:pt>
                <c:pt idx="461">
                  <c:v>0.418072700500488</c:v>
                </c:pt>
                <c:pt idx="462">
                  <c:v>0.46758168935775701</c:v>
                </c:pt>
                <c:pt idx="463">
                  <c:v>0.50634849071502597</c:v>
                </c:pt>
                <c:pt idx="464">
                  <c:v>0.53009682893752996</c:v>
                </c:pt>
                <c:pt idx="465">
                  <c:v>0.55733299255371005</c:v>
                </c:pt>
                <c:pt idx="466">
                  <c:v>0.57067376375198298</c:v>
                </c:pt>
                <c:pt idx="467">
                  <c:v>0.52335542440414395</c:v>
                </c:pt>
                <c:pt idx="468">
                  <c:v>0.57116514444351196</c:v>
                </c:pt>
                <c:pt idx="469">
                  <c:v>0.57012081146240201</c:v>
                </c:pt>
                <c:pt idx="470">
                  <c:v>0.57395207881927401</c:v>
                </c:pt>
                <c:pt idx="471">
                  <c:v>0.576812744140625</c:v>
                </c:pt>
                <c:pt idx="472">
                  <c:v>0.58023649454116799</c:v>
                </c:pt>
                <c:pt idx="473">
                  <c:v>0.58559089899063099</c:v>
                </c:pt>
                <c:pt idx="474">
                  <c:v>0.61055022478103604</c:v>
                </c:pt>
                <c:pt idx="475">
                  <c:v>0.62587034702301003</c:v>
                </c:pt>
                <c:pt idx="476">
                  <c:v>0.66938555240631104</c:v>
                </c:pt>
                <c:pt idx="477">
                  <c:v>0.73406189680099398</c:v>
                </c:pt>
                <c:pt idx="478">
                  <c:v>0.69451165199279696</c:v>
                </c:pt>
                <c:pt idx="479">
                  <c:v>0.67774373292922896</c:v>
                </c:pt>
                <c:pt idx="480">
                  <c:v>0.68559038639068604</c:v>
                </c:pt>
                <c:pt idx="481">
                  <c:v>0.73291134834289495</c:v>
                </c:pt>
                <c:pt idx="482">
                  <c:v>0.78254300355911199</c:v>
                </c:pt>
                <c:pt idx="483">
                  <c:v>0.74193114042282104</c:v>
                </c:pt>
                <c:pt idx="484">
                  <c:v>0.72940307855606001</c:v>
                </c:pt>
                <c:pt idx="485">
                  <c:v>0.73101747035980202</c:v>
                </c:pt>
                <c:pt idx="486">
                  <c:v>0.73355454206466597</c:v>
                </c:pt>
                <c:pt idx="487">
                  <c:v>0.709444940090179</c:v>
                </c:pt>
                <c:pt idx="488">
                  <c:v>0.71134024858474698</c:v>
                </c:pt>
                <c:pt idx="489">
                  <c:v>0.71231794357299805</c:v>
                </c:pt>
                <c:pt idx="490">
                  <c:v>0.67736524343490601</c:v>
                </c:pt>
                <c:pt idx="491">
                  <c:v>0.686334729194641</c:v>
                </c:pt>
                <c:pt idx="492">
                  <c:v>0.69083869457244795</c:v>
                </c:pt>
                <c:pt idx="493">
                  <c:v>0.67549496889114302</c:v>
                </c:pt>
                <c:pt idx="494">
                  <c:v>0.64865481853485096</c:v>
                </c:pt>
                <c:pt idx="495">
                  <c:v>0.62395060062408403</c:v>
                </c:pt>
                <c:pt idx="496">
                  <c:v>0.58232074975967396</c:v>
                </c:pt>
                <c:pt idx="497">
                  <c:v>0.55875325202941895</c:v>
                </c:pt>
                <c:pt idx="498">
                  <c:v>0.54933780431747403</c:v>
                </c:pt>
                <c:pt idx="499">
                  <c:v>0.540638387203216</c:v>
                </c:pt>
                <c:pt idx="500">
                  <c:v>0.53358680009841897</c:v>
                </c:pt>
                <c:pt idx="501">
                  <c:v>0.53365278244018499</c:v>
                </c:pt>
                <c:pt idx="502">
                  <c:v>0.53136026859283403</c:v>
                </c:pt>
                <c:pt idx="503">
                  <c:v>0.53288203477859497</c:v>
                </c:pt>
                <c:pt idx="504">
                  <c:v>0.53629690408706598</c:v>
                </c:pt>
                <c:pt idx="505">
                  <c:v>0.54017597436904896</c:v>
                </c:pt>
                <c:pt idx="506">
                  <c:v>0.54126936197280795</c:v>
                </c:pt>
                <c:pt idx="507">
                  <c:v>0.54242086410522405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95-47B6-9344-9924519D5216}"/>
            </c:ext>
          </c:extLst>
        </c:ser>
        <c:ser>
          <c:idx val="1"/>
          <c:order val="1"/>
          <c:tx>
            <c:strRef>
              <c:f>'VISUALISATIONS B'!$C$1</c:f>
              <c:strCache>
                <c:ptCount val="1"/>
                <c:pt idx="0">
                  <c:v>LFY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'VISUALISATIONS B'!$A$2:$A$509</c:f>
              <c:numCache>
                <c:formatCode>General</c:formatCode>
                <c:ptCount val="50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</c:numCache>
            </c:numRef>
          </c:cat>
          <c:val>
            <c:numRef>
              <c:f>'VISUALISATIONS B'!$C$2:$C$509</c:f>
              <c:numCache>
                <c:formatCode>General</c:formatCode>
                <c:ptCount val="508"/>
                <c:pt idx="0">
                  <c:v>0.55211097002029397</c:v>
                </c:pt>
                <c:pt idx="1">
                  <c:v>0.55172723531723</c:v>
                </c:pt>
                <c:pt idx="2">
                  <c:v>0.55227881669998102</c:v>
                </c:pt>
                <c:pt idx="3">
                  <c:v>0.55307000875473</c:v>
                </c:pt>
                <c:pt idx="4">
                  <c:v>0.552972853183746</c:v>
                </c:pt>
                <c:pt idx="5">
                  <c:v>0.55529367923736495</c:v>
                </c:pt>
                <c:pt idx="6">
                  <c:v>0.55768013000488204</c:v>
                </c:pt>
                <c:pt idx="7">
                  <c:v>0.55883377790451005</c:v>
                </c:pt>
                <c:pt idx="8">
                  <c:v>0.55870497226714999</c:v>
                </c:pt>
                <c:pt idx="9">
                  <c:v>0.559248566627502</c:v>
                </c:pt>
                <c:pt idx="10">
                  <c:v>0.56106686592101995</c:v>
                </c:pt>
                <c:pt idx="11">
                  <c:v>0.56308607672120004</c:v>
                </c:pt>
                <c:pt idx="12">
                  <c:v>0.56289249658584595</c:v>
                </c:pt>
                <c:pt idx="13">
                  <c:v>0.56306809186935403</c:v>
                </c:pt>
                <c:pt idx="14">
                  <c:v>0.55972653627395597</c:v>
                </c:pt>
                <c:pt idx="15">
                  <c:v>0.55973178148269598</c:v>
                </c:pt>
                <c:pt idx="16">
                  <c:v>0.56016838550567605</c:v>
                </c:pt>
                <c:pt idx="17">
                  <c:v>0.56184417009353604</c:v>
                </c:pt>
                <c:pt idx="18">
                  <c:v>0.56248652935027998</c:v>
                </c:pt>
                <c:pt idx="19">
                  <c:v>0.66402345895767201</c:v>
                </c:pt>
                <c:pt idx="20">
                  <c:v>0.67492568492889404</c:v>
                </c:pt>
                <c:pt idx="21">
                  <c:v>0.68008810281753496</c:v>
                </c:pt>
                <c:pt idx="22">
                  <c:v>0.678539037704467</c:v>
                </c:pt>
                <c:pt idx="23">
                  <c:v>0.67123907804489102</c:v>
                </c:pt>
                <c:pt idx="24">
                  <c:v>0.66525447368621804</c:v>
                </c:pt>
                <c:pt idx="25">
                  <c:v>0.64303189516067505</c:v>
                </c:pt>
                <c:pt idx="26">
                  <c:v>0.70050770044326705</c:v>
                </c:pt>
                <c:pt idx="27">
                  <c:v>0.67302387952804499</c:v>
                </c:pt>
                <c:pt idx="28">
                  <c:v>0.67277073860168402</c:v>
                </c:pt>
                <c:pt idx="29">
                  <c:v>0.70158290863037098</c:v>
                </c:pt>
                <c:pt idx="30">
                  <c:v>0.70623522996902399</c:v>
                </c:pt>
                <c:pt idx="31">
                  <c:v>0.70788222551345803</c:v>
                </c:pt>
                <c:pt idx="32">
                  <c:v>0.72621351480483998</c:v>
                </c:pt>
                <c:pt idx="33">
                  <c:v>0.73392200469970703</c:v>
                </c:pt>
                <c:pt idx="34">
                  <c:v>0.7504240478516</c:v>
                </c:pt>
                <c:pt idx="35">
                  <c:v>0.74662047624588002</c:v>
                </c:pt>
                <c:pt idx="36">
                  <c:v>0.74300593137741</c:v>
                </c:pt>
                <c:pt idx="37">
                  <c:v>0.745766282081604</c:v>
                </c:pt>
                <c:pt idx="38">
                  <c:v>0.74347919225692705</c:v>
                </c:pt>
                <c:pt idx="39">
                  <c:v>0.67911159992217995</c:v>
                </c:pt>
                <c:pt idx="40">
                  <c:v>0.73908448219299305</c:v>
                </c:pt>
                <c:pt idx="41">
                  <c:v>0.74708682298660201</c:v>
                </c:pt>
                <c:pt idx="42">
                  <c:v>0.74293774366378695</c:v>
                </c:pt>
                <c:pt idx="43">
                  <c:v>0.73693150281906095</c:v>
                </c:pt>
                <c:pt idx="44">
                  <c:v>0.73178732395172097</c:v>
                </c:pt>
                <c:pt idx="45">
                  <c:v>0.72860884666442804</c:v>
                </c:pt>
                <c:pt idx="46">
                  <c:v>0.731661736965179</c:v>
                </c:pt>
                <c:pt idx="47">
                  <c:v>0.73647308349609297</c:v>
                </c:pt>
                <c:pt idx="48">
                  <c:v>0.73596650362014704</c:v>
                </c:pt>
                <c:pt idx="49">
                  <c:v>0.736267030239105</c:v>
                </c:pt>
                <c:pt idx="50">
                  <c:v>0.73618060350418002</c:v>
                </c:pt>
                <c:pt idx="51">
                  <c:v>0.73562341928482</c:v>
                </c:pt>
                <c:pt idx="52">
                  <c:v>0.735567927360534</c:v>
                </c:pt>
                <c:pt idx="53">
                  <c:v>0.712471604347229</c:v>
                </c:pt>
                <c:pt idx="54">
                  <c:v>0.70935577154159501</c:v>
                </c:pt>
                <c:pt idx="55">
                  <c:v>0.71084707975387496</c:v>
                </c:pt>
                <c:pt idx="56">
                  <c:v>0.71028310060501099</c:v>
                </c:pt>
                <c:pt idx="57">
                  <c:v>0.71097218990325906</c:v>
                </c:pt>
                <c:pt idx="58">
                  <c:v>0.71241682767867998</c:v>
                </c:pt>
                <c:pt idx="59">
                  <c:v>0.65043705701828003</c:v>
                </c:pt>
                <c:pt idx="60">
                  <c:v>0.67620724439620905</c:v>
                </c:pt>
                <c:pt idx="61">
                  <c:v>0.69354563951492298</c:v>
                </c:pt>
                <c:pt idx="62">
                  <c:v>0.6910432624817</c:v>
                </c:pt>
                <c:pt idx="63">
                  <c:v>0.691783666610717</c:v>
                </c:pt>
                <c:pt idx="64">
                  <c:v>0.68095672130584695</c:v>
                </c:pt>
                <c:pt idx="65">
                  <c:v>0.674169480800628</c:v>
                </c:pt>
                <c:pt idx="66">
                  <c:v>0.66207438707351596</c:v>
                </c:pt>
                <c:pt idx="67">
                  <c:v>0.65948468446730002</c:v>
                </c:pt>
                <c:pt idx="68">
                  <c:v>0.65452009439468295</c:v>
                </c:pt>
                <c:pt idx="69">
                  <c:v>0.65421444177627497</c:v>
                </c:pt>
                <c:pt idx="70">
                  <c:v>0.65398728847503595</c:v>
                </c:pt>
                <c:pt idx="71">
                  <c:v>0.65163576602935702</c:v>
                </c:pt>
                <c:pt idx="72">
                  <c:v>0.65319609642028797</c:v>
                </c:pt>
                <c:pt idx="73">
                  <c:v>0.65816843509673995</c:v>
                </c:pt>
                <c:pt idx="74">
                  <c:v>0.69827955961227395</c:v>
                </c:pt>
                <c:pt idx="75">
                  <c:v>0.69846671819686801</c:v>
                </c:pt>
                <c:pt idx="76">
                  <c:v>0.69090241193771296</c:v>
                </c:pt>
                <c:pt idx="77">
                  <c:v>0.68779355287551802</c:v>
                </c:pt>
                <c:pt idx="78">
                  <c:v>0.69508898258209195</c:v>
                </c:pt>
                <c:pt idx="79">
                  <c:v>0.70610564947128296</c:v>
                </c:pt>
                <c:pt idx="80">
                  <c:v>0.70405757427280002</c:v>
                </c:pt>
                <c:pt idx="81">
                  <c:v>0.70169031620025601</c:v>
                </c:pt>
                <c:pt idx="82">
                  <c:v>0.69555205106735196</c:v>
                </c:pt>
                <c:pt idx="83">
                  <c:v>0.66782271862029996</c:v>
                </c:pt>
                <c:pt idx="84">
                  <c:v>0.67838442325591997</c:v>
                </c:pt>
                <c:pt idx="85">
                  <c:v>0.67921394109725897</c:v>
                </c:pt>
                <c:pt idx="86">
                  <c:v>0.68017226457595803</c:v>
                </c:pt>
                <c:pt idx="87">
                  <c:v>0.68087410926818803</c:v>
                </c:pt>
                <c:pt idx="88">
                  <c:v>0.68025869131088201</c:v>
                </c:pt>
                <c:pt idx="89">
                  <c:v>0.65579944849014205</c:v>
                </c:pt>
                <c:pt idx="90">
                  <c:v>0.71236264705657903</c:v>
                </c:pt>
                <c:pt idx="91">
                  <c:v>0.70221483707427901</c:v>
                </c:pt>
                <c:pt idx="92">
                  <c:v>0.70071470737457198</c:v>
                </c:pt>
                <c:pt idx="93">
                  <c:v>0.71705508232116699</c:v>
                </c:pt>
                <c:pt idx="94">
                  <c:v>0.72953444719314497</c:v>
                </c:pt>
                <c:pt idx="95">
                  <c:v>0.75173908472061102</c:v>
                </c:pt>
                <c:pt idx="96">
                  <c:v>0.75434321165084794</c:v>
                </c:pt>
                <c:pt idx="97">
                  <c:v>0.76378792524337702</c:v>
                </c:pt>
                <c:pt idx="98">
                  <c:v>0.76408553123474099</c:v>
                </c:pt>
                <c:pt idx="99">
                  <c:v>0.76399135589599598</c:v>
                </c:pt>
                <c:pt idx="100">
                  <c:v>0.763338983058929</c:v>
                </c:pt>
                <c:pt idx="101">
                  <c:v>0.76462996006011896</c:v>
                </c:pt>
                <c:pt idx="102">
                  <c:v>0.76579761505126898</c:v>
                </c:pt>
                <c:pt idx="103">
                  <c:v>0.76818563955079999</c:v>
                </c:pt>
                <c:pt idx="104">
                  <c:v>0.76783555746078402</c:v>
                </c:pt>
                <c:pt idx="105">
                  <c:v>0.76925951242446899</c:v>
                </c:pt>
                <c:pt idx="106">
                  <c:v>0.77285271883010798</c:v>
                </c:pt>
                <c:pt idx="107">
                  <c:v>0.773714840412139</c:v>
                </c:pt>
                <c:pt idx="108">
                  <c:v>0.73434597253799405</c:v>
                </c:pt>
                <c:pt idx="109">
                  <c:v>0.73056602478027299</c:v>
                </c:pt>
                <c:pt idx="110">
                  <c:v>0.72660564804079997</c:v>
                </c:pt>
                <c:pt idx="111">
                  <c:v>0.72692835330963101</c:v>
                </c:pt>
                <c:pt idx="112">
                  <c:v>0.73049968481063798</c:v>
                </c:pt>
                <c:pt idx="113">
                  <c:v>0.72421967983245805</c:v>
                </c:pt>
                <c:pt idx="114">
                  <c:v>0.71798700094223</c:v>
                </c:pt>
                <c:pt idx="115">
                  <c:v>0.71920835971832198</c:v>
                </c:pt>
                <c:pt idx="116">
                  <c:v>0.71988146712650003</c:v>
                </c:pt>
                <c:pt idx="117">
                  <c:v>0.72168076038360596</c:v>
                </c:pt>
                <c:pt idx="118">
                  <c:v>0.72323959121699999</c:v>
                </c:pt>
                <c:pt idx="119">
                  <c:v>0.69875490665435702</c:v>
                </c:pt>
                <c:pt idx="120">
                  <c:v>0.69933122396469105</c:v>
                </c:pt>
                <c:pt idx="121">
                  <c:v>0.69224845504760002</c:v>
                </c:pt>
                <c:pt idx="122">
                  <c:v>0.69924676418304399</c:v>
                </c:pt>
                <c:pt idx="123">
                  <c:v>0.70283466110229997</c:v>
                </c:pt>
                <c:pt idx="124">
                  <c:v>0.704523205757141</c:v>
                </c:pt>
                <c:pt idx="125">
                  <c:v>0.701083123683929</c:v>
                </c:pt>
                <c:pt idx="126">
                  <c:v>0.699249267578125</c:v>
                </c:pt>
                <c:pt idx="127">
                  <c:v>0.700824975967407</c:v>
                </c:pt>
                <c:pt idx="128">
                  <c:v>0.69881266355514504</c:v>
                </c:pt>
                <c:pt idx="129">
                  <c:v>0.64833033084869296</c:v>
                </c:pt>
                <c:pt idx="130">
                  <c:v>0.65743446350097601</c:v>
                </c:pt>
                <c:pt idx="131">
                  <c:v>0.66716259717941195</c:v>
                </c:pt>
                <c:pt idx="132">
                  <c:v>0.67800402641296298</c:v>
                </c:pt>
                <c:pt idx="133">
                  <c:v>0.67974740266799905</c:v>
                </c:pt>
                <c:pt idx="134">
                  <c:v>0.67925661802291804</c:v>
                </c:pt>
                <c:pt idx="135">
                  <c:v>0.67962670326232899</c:v>
                </c:pt>
                <c:pt idx="136">
                  <c:v>0.67713755369186401</c:v>
                </c:pt>
                <c:pt idx="137">
                  <c:v>0.66948336362838701</c:v>
                </c:pt>
                <c:pt idx="138">
                  <c:v>0.72946351766586304</c:v>
                </c:pt>
                <c:pt idx="139">
                  <c:v>0.69660085439681996</c:v>
                </c:pt>
                <c:pt idx="140">
                  <c:v>0.67546147108078003</c:v>
                </c:pt>
                <c:pt idx="141">
                  <c:v>0.67065799236297596</c:v>
                </c:pt>
                <c:pt idx="142">
                  <c:v>0.64374434947967496</c:v>
                </c:pt>
                <c:pt idx="143">
                  <c:v>0.64218652248382502</c:v>
                </c:pt>
                <c:pt idx="144">
                  <c:v>0.64063297271730002</c:v>
                </c:pt>
                <c:pt idx="145">
                  <c:v>0.69469064474105802</c:v>
                </c:pt>
                <c:pt idx="146">
                  <c:v>0.68688356876373202</c:v>
                </c:pt>
                <c:pt idx="147">
                  <c:v>0.68728125095367398</c:v>
                </c:pt>
                <c:pt idx="148">
                  <c:v>0.68662440776824896</c:v>
                </c:pt>
                <c:pt idx="149">
                  <c:v>0.67100787162780695</c:v>
                </c:pt>
                <c:pt idx="150">
                  <c:v>0.67035800218582098</c:v>
                </c:pt>
                <c:pt idx="151">
                  <c:v>0.66992419958114602</c:v>
                </c:pt>
                <c:pt idx="152">
                  <c:v>0.68474048376083296</c:v>
                </c:pt>
                <c:pt idx="153">
                  <c:v>0.69347745180130005</c:v>
                </c:pt>
                <c:pt idx="154">
                  <c:v>0.68947994709014804</c:v>
                </c:pt>
                <c:pt idx="155">
                  <c:v>0.67063224343310002</c:v>
                </c:pt>
                <c:pt idx="156">
                  <c:v>0.65910989046096802</c:v>
                </c:pt>
                <c:pt idx="157">
                  <c:v>0.66262298822402899</c:v>
                </c:pt>
                <c:pt idx="158">
                  <c:v>0.66206181049346902</c:v>
                </c:pt>
                <c:pt idx="159">
                  <c:v>0.66306197643279996</c:v>
                </c:pt>
                <c:pt idx="160">
                  <c:v>0.66268199682235696</c:v>
                </c:pt>
                <c:pt idx="161">
                  <c:v>0.65436589717864901</c:v>
                </c:pt>
                <c:pt idx="162">
                  <c:v>0.63310784101486195</c:v>
                </c:pt>
                <c:pt idx="163">
                  <c:v>0.65842419862747104</c:v>
                </c:pt>
                <c:pt idx="164">
                  <c:v>0.66995030645789999</c:v>
                </c:pt>
                <c:pt idx="165">
                  <c:v>0.69244235754012995</c:v>
                </c:pt>
                <c:pt idx="166">
                  <c:v>0.704035103321075</c:v>
                </c:pt>
                <c:pt idx="167">
                  <c:v>0.71375787258148105</c:v>
                </c:pt>
                <c:pt idx="168">
                  <c:v>0.78647670745849996</c:v>
                </c:pt>
                <c:pt idx="169">
                  <c:v>0.73889976739883401</c:v>
                </c:pt>
                <c:pt idx="170">
                  <c:v>0.75613617897033603</c:v>
                </c:pt>
                <c:pt idx="171">
                  <c:v>0.75668257474899203</c:v>
                </c:pt>
                <c:pt idx="172">
                  <c:v>0.75622695684432895</c:v>
                </c:pt>
                <c:pt idx="173">
                  <c:v>0.75574976205825795</c:v>
                </c:pt>
                <c:pt idx="174">
                  <c:v>0.72281944751739502</c:v>
                </c:pt>
                <c:pt idx="175">
                  <c:v>0.74752801656723</c:v>
                </c:pt>
                <c:pt idx="176">
                  <c:v>0.73584914207458496</c:v>
                </c:pt>
                <c:pt idx="177">
                  <c:v>0.75624930858612005</c:v>
                </c:pt>
                <c:pt idx="178">
                  <c:v>0.75141125917434604</c:v>
                </c:pt>
                <c:pt idx="179">
                  <c:v>0.75217366218566895</c:v>
                </c:pt>
                <c:pt idx="180">
                  <c:v>0.75605970621108998</c:v>
                </c:pt>
                <c:pt idx="181">
                  <c:v>0.73136538267135598</c:v>
                </c:pt>
                <c:pt idx="182">
                  <c:v>0.71977359056472701</c:v>
                </c:pt>
                <c:pt idx="183">
                  <c:v>0.72425407171249301</c:v>
                </c:pt>
                <c:pt idx="184">
                  <c:v>0.71297001838684004</c:v>
                </c:pt>
                <c:pt idx="185">
                  <c:v>0.71051996946334794</c:v>
                </c:pt>
                <c:pt idx="186">
                  <c:v>0.70860463380813599</c:v>
                </c:pt>
                <c:pt idx="187">
                  <c:v>0.71056121587753296</c:v>
                </c:pt>
                <c:pt idx="188">
                  <c:v>0.71310591697692804</c:v>
                </c:pt>
                <c:pt idx="189">
                  <c:v>0.71361380805980001</c:v>
                </c:pt>
                <c:pt idx="190">
                  <c:v>0.68231922388076705</c:v>
                </c:pt>
                <c:pt idx="191">
                  <c:v>0.67351442575454701</c:v>
                </c:pt>
                <c:pt idx="192">
                  <c:v>0.68145263195037797</c:v>
                </c:pt>
                <c:pt idx="193">
                  <c:v>0.68540340662002497</c:v>
                </c:pt>
                <c:pt idx="194">
                  <c:v>0.68434143066406194</c:v>
                </c:pt>
                <c:pt idx="195">
                  <c:v>0.684634029865264</c:v>
                </c:pt>
                <c:pt idx="196">
                  <c:v>0.68629705905914296</c:v>
                </c:pt>
                <c:pt idx="197">
                  <c:v>0.65769106149673395</c:v>
                </c:pt>
                <c:pt idx="198">
                  <c:v>0.65637052059173495</c:v>
                </c:pt>
                <c:pt idx="199">
                  <c:v>0.66647738218307495</c:v>
                </c:pt>
                <c:pt idx="200">
                  <c:v>0.66870039701461703</c:v>
                </c:pt>
                <c:pt idx="201">
                  <c:v>0.67036879062652499</c:v>
                </c:pt>
                <c:pt idx="202">
                  <c:v>0.66648924350738503</c:v>
                </c:pt>
                <c:pt idx="203">
                  <c:v>0.65817797183990401</c:v>
                </c:pt>
                <c:pt idx="204">
                  <c:v>0.64525997638702304</c:v>
                </c:pt>
                <c:pt idx="205">
                  <c:v>0.62824338674545199</c:v>
                </c:pt>
                <c:pt idx="206">
                  <c:v>0.67726939916610696</c:v>
                </c:pt>
                <c:pt idx="207">
                  <c:v>0.63231246566770005</c:v>
                </c:pt>
                <c:pt idx="208">
                  <c:v>0.62994229793548495</c:v>
                </c:pt>
                <c:pt idx="209">
                  <c:v>0.61803692579269398</c:v>
                </c:pt>
                <c:pt idx="210">
                  <c:v>0.62030106782913197</c:v>
                </c:pt>
                <c:pt idx="211">
                  <c:v>0.67135375738143899</c:v>
                </c:pt>
                <c:pt idx="212">
                  <c:v>0.659598529338836</c:v>
                </c:pt>
                <c:pt idx="213">
                  <c:v>0.65680062770843495</c:v>
                </c:pt>
                <c:pt idx="214">
                  <c:v>0.65652567148208596</c:v>
                </c:pt>
                <c:pt idx="215">
                  <c:v>0.64838880300521795</c:v>
                </c:pt>
                <c:pt idx="216">
                  <c:v>0.65277469158172596</c:v>
                </c:pt>
                <c:pt idx="217">
                  <c:v>0.66246759890009999</c:v>
                </c:pt>
                <c:pt idx="218">
                  <c:v>0.69106519222259499</c:v>
                </c:pt>
                <c:pt idx="219">
                  <c:v>0.67830997705459595</c:v>
                </c:pt>
                <c:pt idx="220">
                  <c:v>0.67634320259094205</c:v>
                </c:pt>
                <c:pt idx="221">
                  <c:v>0.67334896326064997</c:v>
                </c:pt>
                <c:pt idx="222">
                  <c:v>0.67162233591079701</c:v>
                </c:pt>
                <c:pt idx="223">
                  <c:v>0.67065560817718495</c:v>
                </c:pt>
                <c:pt idx="224">
                  <c:v>0.67018514871597201</c:v>
                </c:pt>
                <c:pt idx="225">
                  <c:v>0.66994738578796298</c:v>
                </c:pt>
                <c:pt idx="226">
                  <c:v>0.66984897851943903</c:v>
                </c:pt>
                <c:pt idx="227">
                  <c:v>0.66846507787704401</c:v>
                </c:pt>
                <c:pt idx="228">
                  <c:v>0.63674950599670399</c:v>
                </c:pt>
                <c:pt idx="229">
                  <c:v>0.61793535947799605</c:v>
                </c:pt>
                <c:pt idx="230">
                  <c:v>0.69312447309493996</c:v>
                </c:pt>
                <c:pt idx="231">
                  <c:v>0.68475037813186601</c:v>
                </c:pt>
                <c:pt idx="232">
                  <c:v>0.70024579763412398</c:v>
                </c:pt>
                <c:pt idx="233">
                  <c:v>0.72044169902800004</c:v>
                </c:pt>
                <c:pt idx="234">
                  <c:v>0.72788524627685502</c:v>
                </c:pt>
                <c:pt idx="235">
                  <c:v>0.73187386989593495</c:v>
                </c:pt>
                <c:pt idx="236">
                  <c:v>0.72107833623886097</c:v>
                </c:pt>
                <c:pt idx="237">
                  <c:v>0.75722563266754095</c:v>
                </c:pt>
                <c:pt idx="238">
                  <c:v>0.75721377134323098</c:v>
                </c:pt>
                <c:pt idx="239">
                  <c:v>0.75854957103729204</c:v>
                </c:pt>
                <c:pt idx="240">
                  <c:v>0.74426364898681596</c:v>
                </c:pt>
                <c:pt idx="241">
                  <c:v>0.696466505527496</c:v>
                </c:pt>
                <c:pt idx="242">
                  <c:v>0.75377631187438898</c:v>
                </c:pt>
                <c:pt idx="243">
                  <c:v>0.764962017536163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0.72895973920822099</c:v>
                </c:pt>
                <c:pt idx="255">
                  <c:v>0.72893959283828702</c:v>
                </c:pt>
                <c:pt idx="256">
                  <c:v>0.72797656059265103</c:v>
                </c:pt>
                <c:pt idx="257">
                  <c:v>0.72381711006164495</c:v>
                </c:pt>
                <c:pt idx="258">
                  <c:v>0.70096707344055098</c:v>
                </c:pt>
                <c:pt idx="259">
                  <c:v>0.69770628213882402</c:v>
                </c:pt>
                <c:pt idx="260">
                  <c:v>0.69845527410507202</c:v>
                </c:pt>
                <c:pt idx="261">
                  <c:v>0.68460875749588002</c:v>
                </c:pt>
                <c:pt idx="262">
                  <c:v>0.68621134757995605</c:v>
                </c:pt>
                <c:pt idx="263">
                  <c:v>0.69309425354003895</c:v>
                </c:pt>
                <c:pt idx="264">
                  <c:v>0.69566053084349999</c:v>
                </c:pt>
                <c:pt idx="265">
                  <c:v>0.691295206546783</c:v>
                </c:pt>
                <c:pt idx="266">
                  <c:v>0.689766526222229</c:v>
                </c:pt>
                <c:pt idx="267">
                  <c:v>0.69202995300292902</c:v>
                </c:pt>
                <c:pt idx="268">
                  <c:v>0.64532792568206698</c:v>
                </c:pt>
                <c:pt idx="269">
                  <c:v>0.67056584358229998</c:v>
                </c:pt>
                <c:pt idx="270">
                  <c:v>0.65501922369003296</c:v>
                </c:pt>
                <c:pt idx="271">
                  <c:v>0.67161780595779397</c:v>
                </c:pt>
                <c:pt idx="272">
                  <c:v>0.67305719852447499</c:v>
                </c:pt>
                <c:pt idx="273">
                  <c:v>0.674080550670623</c:v>
                </c:pt>
                <c:pt idx="274">
                  <c:v>0.67375391721725397</c:v>
                </c:pt>
                <c:pt idx="275">
                  <c:v>0.66424942016599997</c:v>
                </c:pt>
                <c:pt idx="276">
                  <c:v>0.65806692838668801</c:v>
                </c:pt>
                <c:pt idx="277">
                  <c:v>0.64677822589874201</c:v>
                </c:pt>
                <c:pt idx="278">
                  <c:v>0.64110928773880005</c:v>
                </c:pt>
                <c:pt idx="279">
                  <c:v>0.64448660612106301</c:v>
                </c:pt>
                <c:pt idx="280">
                  <c:v>0.63723665475845304</c:v>
                </c:pt>
                <c:pt idx="281">
                  <c:v>0.63550347089767401</c:v>
                </c:pt>
                <c:pt idx="282">
                  <c:v>0.700386703014373</c:v>
                </c:pt>
                <c:pt idx="283">
                  <c:v>0.68368399143218905</c:v>
                </c:pt>
                <c:pt idx="284">
                  <c:v>0.68095582723617498</c:v>
                </c:pt>
                <c:pt idx="285">
                  <c:v>0.68312919139862005</c:v>
                </c:pt>
                <c:pt idx="286">
                  <c:v>0.67975109897529995</c:v>
                </c:pt>
                <c:pt idx="287">
                  <c:v>0.67799025774001997</c:v>
                </c:pt>
                <c:pt idx="288">
                  <c:v>0.69093763828277499</c:v>
                </c:pt>
                <c:pt idx="289">
                  <c:v>0.70175755023956299</c:v>
                </c:pt>
                <c:pt idx="290">
                  <c:v>0.69733524322509699</c:v>
                </c:pt>
                <c:pt idx="291">
                  <c:v>0.69608014822006203</c:v>
                </c:pt>
                <c:pt idx="292">
                  <c:v>0.69453030824661199</c:v>
                </c:pt>
                <c:pt idx="293">
                  <c:v>0.68606340885162298</c:v>
                </c:pt>
                <c:pt idx="294">
                  <c:v>0.68989914655685403</c:v>
                </c:pt>
                <c:pt idx="295">
                  <c:v>0.68971288204193104</c:v>
                </c:pt>
                <c:pt idx="296">
                  <c:v>0.69328933954238803</c:v>
                </c:pt>
                <c:pt idx="297">
                  <c:v>0.69280600547790505</c:v>
                </c:pt>
                <c:pt idx="298">
                  <c:v>0.67822074890136697</c:v>
                </c:pt>
                <c:pt idx="299">
                  <c:v>0.65850383043289096</c:v>
                </c:pt>
                <c:pt idx="300">
                  <c:v>0.65655738110670003</c:v>
                </c:pt>
                <c:pt idx="301">
                  <c:v>0.64820426702499301</c:v>
                </c:pt>
                <c:pt idx="302">
                  <c:v>0.69487088918685902</c:v>
                </c:pt>
                <c:pt idx="303">
                  <c:v>0.72375297546390005</c:v>
                </c:pt>
                <c:pt idx="304">
                  <c:v>0.723283231258392</c:v>
                </c:pt>
                <c:pt idx="305">
                  <c:v>0.743513703346252</c:v>
                </c:pt>
                <c:pt idx="306">
                  <c:v>0.75496989488601596</c:v>
                </c:pt>
                <c:pt idx="307">
                  <c:v>0.76471881881710002</c:v>
                </c:pt>
                <c:pt idx="308">
                  <c:v>0.77365344762802102</c:v>
                </c:pt>
                <c:pt idx="309">
                  <c:v>0.77042585611343295</c:v>
                </c:pt>
                <c:pt idx="310">
                  <c:v>0.77345913648605302</c:v>
                </c:pt>
                <c:pt idx="311">
                  <c:v>0.77381008863449097</c:v>
                </c:pt>
                <c:pt idx="312">
                  <c:v>0.75749267044070001</c:v>
                </c:pt>
                <c:pt idx="313">
                  <c:v>0.71026498079299905</c:v>
                </c:pt>
                <c:pt idx="314">
                  <c:v>0.70162105560302701</c:v>
                </c:pt>
                <c:pt idx="315">
                  <c:v>0.75992143154144198</c:v>
                </c:pt>
                <c:pt idx="316">
                  <c:v>0.77579623460769598</c:v>
                </c:pt>
                <c:pt idx="317">
                  <c:v>0.77385020256042403</c:v>
                </c:pt>
                <c:pt idx="318">
                  <c:v>0.75350773334503096</c:v>
                </c:pt>
                <c:pt idx="319">
                  <c:v>0.74578350782394398</c:v>
                </c:pt>
                <c:pt idx="320">
                  <c:v>0.74431169033050504</c:v>
                </c:pt>
                <c:pt idx="321">
                  <c:v>0.74193805456161499</c:v>
                </c:pt>
                <c:pt idx="322">
                  <c:v>0.73884689807891801</c:v>
                </c:pt>
                <c:pt idx="323">
                  <c:v>0.73998120880130003</c:v>
                </c:pt>
                <c:pt idx="324">
                  <c:v>0.74082779884338301</c:v>
                </c:pt>
                <c:pt idx="325">
                  <c:v>0.74002939462661699</c:v>
                </c:pt>
                <c:pt idx="326">
                  <c:v>0.73815423250198298</c:v>
                </c:pt>
                <c:pt idx="327">
                  <c:v>0.73097872734069802</c:v>
                </c:pt>
                <c:pt idx="328">
                  <c:v>0.71451860666275002</c:v>
                </c:pt>
                <c:pt idx="329">
                  <c:v>0.71735960245132402</c:v>
                </c:pt>
                <c:pt idx="330">
                  <c:v>0.718505799770355</c:v>
                </c:pt>
                <c:pt idx="331">
                  <c:v>0.71500940017699999</c:v>
                </c:pt>
                <c:pt idx="332">
                  <c:v>0.71227341890335005</c:v>
                </c:pt>
                <c:pt idx="333">
                  <c:v>0.71404701471328702</c:v>
                </c:pt>
                <c:pt idx="334">
                  <c:v>0.66944098472595204</c:v>
                </c:pt>
                <c:pt idx="335">
                  <c:v>0.68727183341979903</c:v>
                </c:pt>
                <c:pt idx="336">
                  <c:v>0.68945479393005304</c:v>
                </c:pt>
                <c:pt idx="337">
                  <c:v>0.69377583265304499</c:v>
                </c:pt>
                <c:pt idx="338">
                  <c:v>0.69651407003402699</c:v>
                </c:pt>
                <c:pt idx="339">
                  <c:v>0.69457846879959095</c:v>
                </c:pt>
                <c:pt idx="340">
                  <c:v>0.69680631160735995</c:v>
                </c:pt>
                <c:pt idx="341">
                  <c:v>0.66853117942810003</c:v>
                </c:pt>
                <c:pt idx="342">
                  <c:v>0.72215914726257302</c:v>
                </c:pt>
                <c:pt idx="343">
                  <c:v>0.722006976604461</c:v>
                </c:pt>
                <c:pt idx="344">
                  <c:v>0.71760612726210005</c:v>
                </c:pt>
                <c:pt idx="345">
                  <c:v>0.65540748834609897</c:v>
                </c:pt>
                <c:pt idx="346">
                  <c:v>0.64323669672012296</c:v>
                </c:pt>
                <c:pt idx="347">
                  <c:v>0.64839893579482999</c:v>
                </c:pt>
                <c:pt idx="348">
                  <c:v>0.71173822879791204</c:v>
                </c:pt>
                <c:pt idx="349">
                  <c:v>0.69835668802261297</c:v>
                </c:pt>
                <c:pt idx="350">
                  <c:v>0.69474673271179199</c:v>
                </c:pt>
                <c:pt idx="351">
                  <c:v>0.69402128458023005</c:v>
                </c:pt>
                <c:pt idx="352">
                  <c:v>0.69050896167755105</c:v>
                </c:pt>
                <c:pt idx="353">
                  <c:v>0.690021932125091</c:v>
                </c:pt>
                <c:pt idx="354">
                  <c:v>0.69027197360992398</c:v>
                </c:pt>
                <c:pt idx="355">
                  <c:v>0.69211709499359098</c:v>
                </c:pt>
                <c:pt idx="356">
                  <c:v>0.69940012693405096</c:v>
                </c:pt>
                <c:pt idx="357">
                  <c:v>0.69287651777267401</c:v>
                </c:pt>
                <c:pt idx="358">
                  <c:v>0.68221384286880404</c:v>
                </c:pt>
                <c:pt idx="359">
                  <c:v>0.67665976285934404</c:v>
                </c:pt>
                <c:pt idx="360">
                  <c:v>0.68277180194854703</c:v>
                </c:pt>
                <c:pt idx="361">
                  <c:v>0.68301111459732</c:v>
                </c:pt>
                <c:pt idx="362">
                  <c:v>0.68975907564163197</c:v>
                </c:pt>
                <c:pt idx="363">
                  <c:v>0.69347280263900701</c:v>
                </c:pt>
                <c:pt idx="364">
                  <c:v>0.69627064466476396</c:v>
                </c:pt>
                <c:pt idx="365">
                  <c:v>0.68920820951461703</c:v>
                </c:pt>
                <c:pt idx="366">
                  <c:v>0.65198671817779497</c:v>
                </c:pt>
                <c:pt idx="367">
                  <c:v>0.64513945579528797</c:v>
                </c:pt>
                <c:pt idx="368">
                  <c:v>0.64731270074844305</c:v>
                </c:pt>
                <c:pt idx="369">
                  <c:v>0.70214182138442904</c:v>
                </c:pt>
                <c:pt idx="370">
                  <c:v>0.73513108491897505</c:v>
                </c:pt>
                <c:pt idx="371">
                  <c:v>0.73125833272933904</c:v>
                </c:pt>
                <c:pt idx="372">
                  <c:v>0.74999916553497303</c:v>
                </c:pt>
                <c:pt idx="373">
                  <c:v>0.75425934794939997</c:v>
                </c:pt>
                <c:pt idx="374">
                  <c:v>0.74687129259109497</c:v>
                </c:pt>
                <c:pt idx="375">
                  <c:v>0.76273820877080001</c:v>
                </c:pt>
                <c:pt idx="376">
                  <c:v>0.76186275482177701</c:v>
                </c:pt>
                <c:pt idx="377">
                  <c:v>0.76644146442413297</c:v>
                </c:pt>
                <c:pt idx="378">
                  <c:v>0.76288855075836104</c:v>
                </c:pt>
                <c:pt idx="379">
                  <c:v>0.75375270843505804</c:v>
                </c:pt>
                <c:pt idx="380">
                  <c:v>0.75790172195429995</c:v>
                </c:pt>
                <c:pt idx="381">
                  <c:v>0.75700944662094105</c:v>
                </c:pt>
                <c:pt idx="382">
                  <c:v>0.756866455078125</c:v>
                </c:pt>
                <c:pt idx="383">
                  <c:v>0.73630005121231001</c:v>
                </c:pt>
                <c:pt idx="384">
                  <c:v>0.73433467864989999</c:v>
                </c:pt>
                <c:pt idx="385">
                  <c:v>0.73508417606353704</c:v>
                </c:pt>
                <c:pt idx="386">
                  <c:v>0.71461802721023504</c:v>
                </c:pt>
                <c:pt idx="387">
                  <c:v>0.71630978584289495</c:v>
                </c:pt>
                <c:pt idx="388">
                  <c:v>0.71844238042831399</c:v>
                </c:pt>
                <c:pt idx="389">
                  <c:v>0.72130960226058904</c:v>
                </c:pt>
                <c:pt idx="390">
                  <c:v>0.72338670492172197</c:v>
                </c:pt>
                <c:pt idx="391">
                  <c:v>0.71442538499832098</c:v>
                </c:pt>
                <c:pt idx="392">
                  <c:v>0.70930999517440796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0.69219845533370905</c:v>
                </c:pt>
                <c:pt idx="398">
                  <c:v>0.692088842391967</c:v>
                </c:pt>
                <c:pt idx="399">
                  <c:v>0.69245857000350897</c:v>
                </c:pt>
                <c:pt idx="400">
                  <c:v>0.67029321193695002</c:v>
                </c:pt>
                <c:pt idx="401">
                  <c:v>0.67775934934616</c:v>
                </c:pt>
                <c:pt idx="402">
                  <c:v>0.68066847324371305</c:v>
                </c:pt>
                <c:pt idx="403">
                  <c:v>0.67821355829999996</c:v>
                </c:pt>
                <c:pt idx="404">
                  <c:v>0.68006521463394098</c:v>
                </c:pt>
                <c:pt idx="405">
                  <c:v>0.68938052654266302</c:v>
                </c:pt>
                <c:pt idx="406">
                  <c:v>0.68899911642074496</c:v>
                </c:pt>
                <c:pt idx="407">
                  <c:v>0.68858617544174106</c:v>
                </c:pt>
                <c:pt idx="408">
                  <c:v>0.68117809295654297</c:v>
                </c:pt>
                <c:pt idx="409">
                  <c:v>0.6747007966045</c:v>
                </c:pt>
                <c:pt idx="410">
                  <c:v>0.67608106136321999</c:v>
                </c:pt>
                <c:pt idx="411">
                  <c:v>0.67992293834686202</c:v>
                </c:pt>
                <c:pt idx="412">
                  <c:v>0.65599614381790095</c:v>
                </c:pt>
                <c:pt idx="413">
                  <c:v>0.64691829681396396</c:v>
                </c:pt>
                <c:pt idx="414">
                  <c:v>0.64498835802078203</c:v>
                </c:pt>
                <c:pt idx="415">
                  <c:v>0.64719265699386597</c:v>
                </c:pt>
                <c:pt idx="416">
                  <c:v>0.64936083555220003</c:v>
                </c:pt>
                <c:pt idx="417">
                  <c:v>0.70809209346771196</c:v>
                </c:pt>
                <c:pt idx="418">
                  <c:v>0.69865399599075295</c:v>
                </c:pt>
                <c:pt idx="419">
                  <c:v>0.70040363073348999</c:v>
                </c:pt>
                <c:pt idx="420">
                  <c:v>0.69468045234680098</c:v>
                </c:pt>
                <c:pt idx="421">
                  <c:v>0.67423528432846003</c:v>
                </c:pt>
                <c:pt idx="422">
                  <c:v>0.68447369337081898</c:v>
                </c:pt>
                <c:pt idx="423">
                  <c:v>0.69884663820266701</c:v>
                </c:pt>
                <c:pt idx="424">
                  <c:v>0.70429641008376997</c:v>
                </c:pt>
                <c:pt idx="425">
                  <c:v>0.70198380947113004</c:v>
                </c:pt>
                <c:pt idx="426">
                  <c:v>0.70037108659744196</c:v>
                </c:pt>
                <c:pt idx="427">
                  <c:v>0.7132208943367</c:v>
                </c:pt>
                <c:pt idx="428">
                  <c:v>0.708831787109375</c:v>
                </c:pt>
                <c:pt idx="429">
                  <c:v>0.70843046903610196</c:v>
                </c:pt>
                <c:pt idx="430">
                  <c:v>0.71271377801895097</c:v>
                </c:pt>
                <c:pt idx="431">
                  <c:v>0.70884484052658003</c:v>
                </c:pt>
                <c:pt idx="432">
                  <c:v>0.68144387006759599</c:v>
                </c:pt>
                <c:pt idx="433">
                  <c:v>0.65987700223922696</c:v>
                </c:pt>
                <c:pt idx="434">
                  <c:v>0.66272670030593805</c:v>
                </c:pt>
                <c:pt idx="435">
                  <c:v>0.726032555103302</c:v>
                </c:pt>
                <c:pt idx="436">
                  <c:v>0.66268068552017201</c:v>
                </c:pt>
                <c:pt idx="437">
                  <c:v>0.73125511407852095</c:v>
                </c:pt>
                <c:pt idx="438">
                  <c:v>0.74532103538513095</c:v>
                </c:pt>
                <c:pt idx="439">
                  <c:v>0.74735730886459295</c:v>
                </c:pt>
                <c:pt idx="440">
                  <c:v>0.75760245323181097</c:v>
                </c:pt>
                <c:pt idx="441">
                  <c:v>0.74710506200790405</c:v>
                </c:pt>
                <c:pt idx="442">
                  <c:v>0.78413975238800004</c:v>
                </c:pt>
                <c:pt idx="443">
                  <c:v>0.77887904644012396</c:v>
                </c:pt>
                <c:pt idx="444">
                  <c:v>0.78384488821029596</c:v>
                </c:pt>
                <c:pt idx="445">
                  <c:v>0.77806746959686202</c:v>
                </c:pt>
                <c:pt idx="446">
                  <c:v>0.77636325359344405</c:v>
                </c:pt>
                <c:pt idx="447">
                  <c:v>0.77481591701507502</c:v>
                </c:pt>
                <c:pt idx="448">
                  <c:v>0.70857620239257801</c:v>
                </c:pt>
                <c:pt idx="449">
                  <c:v>0.75431174039840698</c:v>
                </c:pt>
                <c:pt idx="450">
                  <c:v>0.77424877882003695</c:v>
                </c:pt>
                <c:pt idx="451">
                  <c:v>0.77131873369216897</c:v>
                </c:pt>
                <c:pt idx="452">
                  <c:v>0.76486945282709995</c:v>
                </c:pt>
                <c:pt idx="453">
                  <c:v>0.75493043661117498</c:v>
                </c:pt>
                <c:pt idx="454">
                  <c:v>0.75096929073333696</c:v>
                </c:pt>
                <c:pt idx="455">
                  <c:v>0.73373866081237704</c:v>
                </c:pt>
                <c:pt idx="456">
                  <c:v>0.71377086639404297</c:v>
                </c:pt>
                <c:pt idx="457">
                  <c:v>0.72480422258376997</c:v>
                </c:pt>
                <c:pt idx="458">
                  <c:v>0.72979921102523804</c:v>
                </c:pt>
                <c:pt idx="459">
                  <c:v>0.73067504167556696</c:v>
                </c:pt>
                <c:pt idx="460">
                  <c:v>0.72483581304550104</c:v>
                </c:pt>
                <c:pt idx="461">
                  <c:v>0.71924495697021396</c:v>
                </c:pt>
                <c:pt idx="462">
                  <c:v>0.71019154787063599</c:v>
                </c:pt>
                <c:pt idx="463">
                  <c:v>0.71369200944900502</c:v>
                </c:pt>
                <c:pt idx="464">
                  <c:v>0.71333914995193404</c:v>
                </c:pt>
                <c:pt idx="465">
                  <c:v>0.70930558443069402</c:v>
                </c:pt>
                <c:pt idx="466">
                  <c:v>0.70720684528350797</c:v>
                </c:pt>
                <c:pt idx="467">
                  <c:v>0.69781583547592096</c:v>
                </c:pt>
                <c:pt idx="468">
                  <c:v>0.70017272233963002</c:v>
                </c:pt>
                <c:pt idx="469">
                  <c:v>0.69022119045257502</c:v>
                </c:pt>
                <c:pt idx="470">
                  <c:v>0.69276654720306396</c:v>
                </c:pt>
                <c:pt idx="471">
                  <c:v>0.69539988040923995</c:v>
                </c:pt>
                <c:pt idx="472">
                  <c:v>0.69650429487228305</c:v>
                </c:pt>
                <c:pt idx="473">
                  <c:v>0.69717800617217995</c:v>
                </c:pt>
                <c:pt idx="474">
                  <c:v>0.68222898244857699</c:v>
                </c:pt>
                <c:pt idx="475">
                  <c:v>0.67306101322173995</c:v>
                </c:pt>
                <c:pt idx="476">
                  <c:v>0.67903900146484297</c:v>
                </c:pt>
                <c:pt idx="477">
                  <c:v>0.71170145273208596</c:v>
                </c:pt>
                <c:pt idx="478">
                  <c:v>0.70758658647537198</c:v>
                </c:pt>
                <c:pt idx="479">
                  <c:v>0.66484034061431796</c:v>
                </c:pt>
                <c:pt idx="480">
                  <c:v>0.66221880912780695</c:v>
                </c:pt>
                <c:pt idx="481">
                  <c:v>0.70189076662063599</c:v>
                </c:pt>
                <c:pt idx="482">
                  <c:v>0.74914455413820003</c:v>
                </c:pt>
                <c:pt idx="483">
                  <c:v>0.71024888753890902</c:v>
                </c:pt>
                <c:pt idx="484">
                  <c:v>0.70714581012725797</c:v>
                </c:pt>
                <c:pt idx="485">
                  <c:v>0.70381444692611606</c:v>
                </c:pt>
                <c:pt idx="486">
                  <c:v>0.69884508848190297</c:v>
                </c:pt>
                <c:pt idx="487">
                  <c:v>0.69887274503707797</c:v>
                </c:pt>
                <c:pt idx="488">
                  <c:v>0.70500272512435902</c:v>
                </c:pt>
                <c:pt idx="489">
                  <c:v>0.71135580539703303</c:v>
                </c:pt>
                <c:pt idx="490">
                  <c:v>0.75777536630630404</c:v>
                </c:pt>
                <c:pt idx="491">
                  <c:v>0.73576837778091397</c:v>
                </c:pt>
                <c:pt idx="492">
                  <c:v>0.72552734613418501</c:v>
                </c:pt>
                <c:pt idx="493">
                  <c:v>0.71269065141677801</c:v>
                </c:pt>
                <c:pt idx="494">
                  <c:v>0.69132965803146296</c:v>
                </c:pt>
                <c:pt idx="495">
                  <c:v>0.68232607841491699</c:v>
                </c:pt>
                <c:pt idx="496">
                  <c:v>0.65683037042617798</c:v>
                </c:pt>
                <c:pt idx="497">
                  <c:v>0.66340696811676003</c:v>
                </c:pt>
                <c:pt idx="498">
                  <c:v>0.67729657888412398</c:v>
                </c:pt>
                <c:pt idx="499">
                  <c:v>0.68840855360031095</c:v>
                </c:pt>
                <c:pt idx="500">
                  <c:v>0.68671822547912598</c:v>
                </c:pt>
                <c:pt idx="501">
                  <c:v>0.68701392412185602</c:v>
                </c:pt>
                <c:pt idx="502">
                  <c:v>0.68723160028457597</c:v>
                </c:pt>
                <c:pt idx="503">
                  <c:v>0.68798768520355202</c:v>
                </c:pt>
                <c:pt idx="504">
                  <c:v>0.68795961141586304</c:v>
                </c:pt>
                <c:pt idx="505">
                  <c:v>0.688742876052856</c:v>
                </c:pt>
                <c:pt idx="506">
                  <c:v>0.68333733081817605</c:v>
                </c:pt>
                <c:pt idx="507">
                  <c:v>0.68235570192337003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195-47B6-9344-9924519D5216}"/>
            </c:ext>
          </c:extLst>
        </c:ser>
        <c:ser>
          <c:idx val="2"/>
          <c:order val="2"/>
          <c:tx>
            <c:strRef>
              <c:f>'VISUALISATIONS B'!$D$1</c:f>
              <c:strCache>
                <c:ptCount val="1"/>
                <c:pt idx="0">
                  <c:v>LFZ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'VISUALISATIONS B'!$A$2:$A$509</c:f>
              <c:numCache>
                <c:formatCode>General</c:formatCode>
                <c:ptCount val="50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</c:numCache>
            </c:numRef>
          </c:cat>
          <c:val>
            <c:numRef>
              <c:f>'VISUALISATIONS B'!$D$2:$D$509</c:f>
              <c:numCache>
                <c:formatCode>General</c:formatCode>
                <c:ptCount val="508"/>
                <c:pt idx="0">
                  <c:v>0.20267188549041701</c:v>
                </c:pt>
                <c:pt idx="1">
                  <c:v>0.220985412597656</c:v>
                </c:pt>
                <c:pt idx="2">
                  <c:v>0.22127909958362499</c:v>
                </c:pt>
                <c:pt idx="3">
                  <c:v>0.21719791355133</c:v>
                </c:pt>
                <c:pt idx="4">
                  <c:v>0.216760799288749</c:v>
                </c:pt>
                <c:pt idx="5">
                  <c:v>0.22855392098426799</c:v>
                </c:pt>
                <c:pt idx="6">
                  <c:v>0.22487093120575</c:v>
                </c:pt>
                <c:pt idx="7">
                  <c:v>0.22478082776069599</c:v>
                </c:pt>
                <c:pt idx="8">
                  <c:v>0.23096993465424001</c:v>
                </c:pt>
                <c:pt idx="9">
                  <c:v>0.223251283168792</c:v>
                </c:pt>
                <c:pt idx="10">
                  <c:v>0.226368278264999</c:v>
                </c:pt>
                <c:pt idx="11">
                  <c:v>0.21456131339073101</c:v>
                </c:pt>
                <c:pt idx="12">
                  <c:v>0.20955699682235701</c:v>
                </c:pt>
                <c:pt idx="13">
                  <c:v>0.209280550479888</c:v>
                </c:pt>
                <c:pt idx="14">
                  <c:v>0.221208721399307</c:v>
                </c:pt>
                <c:pt idx="15">
                  <c:v>0.19460411369800501</c:v>
                </c:pt>
                <c:pt idx="16">
                  <c:v>0.15483763813972401</c:v>
                </c:pt>
                <c:pt idx="17">
                  <c:v>0.137430265545845</c:v>
                </c:pt>
                <c:pt idx="18">
                  <c:v>0.13833430409431399</c:v>
                </c:pt>
                <c:pt idx="19">
                  <c:v>1.7850118456408299E-3</c:v>
                </c:pt>
                <c:pt idx="20">
                  <c:v>7.4886284768581293E-2</c:v>
                </c:pt>
                <c:pt idx="21">
                  <c:v>-1.4087146148085501E-2</c:v>
                </c:pt>
                <c:pt idx="22">
                  <c:v>-3.8606682792305899E-3</c:v>
                </c:pt>
                <c:pt idx="23">
                  <c:v>4.4251913204789101E-3</c:v>
                </c:pt>
                <c:pt idx="24">
                  <c:v>-2.6680557057261401E-2</c:v>
                </c:pt>
                <c:pt idx="25">
                  <c:v>1.3042673468589699E-2</c:v>
                </c:pt>
                <c:pt idx="26">
                  <c:v>-5.0318744033575002E-2</c:v>
                </c:pt>
                <c:pt idx="27">
                  <c:v>-1.0065932758485E-2</c:v>
                </c:pt>
                <c:pt idx="28">
                  <c:v>-2.4651333689689602E-2</c:v>
                </c:pt>
                <c:pt idx="29">
                  <c:v>-4.5633647590875598E-2</c:v>
                </c:pt>
                <c:pt idx="30">
                  <c:v>-2.5772742927074401E-2</c:v>
                </c:pt>
                <c:pt idx="31">
                  <c:v>-1.7882872372865601E-2</c:v>
                </c:pt>
                <c:pt idx="32">
                  <c:v>-2.0246956497430801E-2</c:v>
                </c:pt>
                <c:pt idx="33">
                  <c:v>-3.5100676119327497E-2</c:v>
                </c:pt>
                <c:pt idx="34">
                  <c:v>-2.81604416668415E-2</c:v>
                </c:pt>
                <c:pt idx="35">
                  <c:v>-7.9535886645316994E-2</c:v>
                </c:pt>
                <c:pt idx="36">
                  <c:v>-0.123678646981716</c:v>
                </c:pt>
                <c:pt idx="37">
                  <c:v>-0.185067534446716</c:v>
                </c:pt>
                <c:pt idx="38">
                  <c:v>-0.15916283428668901</c:v>
                </c:pt>
                <c:pt idx="39">
                  <c:v>-0.10773239284753799</c:v>
                </c:pt>
                <c:pt idx="40">
                  <c:v>-8.9407980442047105E-2</c:v>
                </c:pt>
                <c:pt idx="41">
                  <c:v>-5.5692721158265998E-2</c:v>
                </c:pt>
                <c:pt idx="42">
                  <c:v>-4.0574923691955998E-2</c:v>
                </c:pt>
                <c:pt idx="43">
                  <c:v>-4.7346994280824999E-2</c:v>
                </c:pt>
                <c:pt idx="44">
                  <c:v>-9.5740132033824907E-2</c:v>
                </c:pt>
                <c:pt idx="45">
                  <c:v>-6.5531916916370295E-2</c:v>
                </c:pt>
                <c:pt idx="46">
                  <c:v>-0.11313576996326399</c:v>
                </c:pt>
                <c:pt idx="47">
                  <c:v>-7.8264646232128102E-2</c:v>
                </c:pt>
                <c:pt idx="48">
                  <c:v>-3.6985546350479098E-2</c:v>
                </c:pt>
                <c:pt idx="49">
                  <c:v>-1.96295548230409E-2</c:v>
                </c:pt>
                <c:pt idx="50">
                  <c:v>-3.5967249423265402E-2</c:v>
                </c:pt>
                <c:pt idx="51">
                  <c:v>-1.03990398347377E-2</c:v>
                </c:pt>
                <c:pt idx="52">
                  <c:v>5.4050602018833098E-2</c:v>
                </c:pt>
                <c:pt idx="53">
                  <c:v>3.2666109502319997E-2</c:v>
                </c:pt>
                <c:pt idx="54">
                  <c:v>0.20259803533553999</c:v>
                </c:pt>
                <c:pt idx="55">
                  <c:v>0.17602734267711601</c:v>
                </c:pt>
                <c:pt idx="56">
                  <c:v>0.258214682340621</c:v>
                </c:pt>
                <c:pt idx="57">
                  <c:v>0.245456308126449</c:v>
                </c:pt>
                <c:pt idx="58">
                  <c:v>0.22188468277454301</c:v>
                </c:pt>
                <c:pt idx="59">
                  <c:v>0.31695234775543202</c:v>
                </c:pt>
                <c:pt idx="60">
                  <c:v>0.25602474808692899</c:v>
                </c:pt>
                <c:pt idx="61">
                  <c:v>0.22415806353092099</c:v>
                </c:pt>
                <c:pt idx="62">
                  <c:v>0.21897362172603599</c:v>
                </c:pt>
                <c:pt idx="63">
                  <c:v>0.24833557009696899</c:v>
                </c:pt>
                <c:pt idx="64">
                  <c:v>0.24643650650978</c:v>
                </c:pt>
                <c:pt idx="65">
                  <c:v>0.20989270508289301</c:v>
                </c:pt>
                <c:pt idx="66">
                  <c:v>0.247892141342163</c:v>
                </c:pt>
                <c:pt idx="67">
                  <c:v>0.203288659453392</c:v>
                </c:pt>
                <c:pt idx="68">
                  <c:v>0.190767422318458</c:v>
                </c:pt>
                <c:pt idx="69">
                  <c:v>0.171313285827636</c:v>
                </c:pt>
                <c:pt idx="70">
                  <c:v>0.17719247937202401</c:v>
                </c:pt>
                <c:pt idx="71">
                  <c:v>0.18666739761829301</c:v>
                </c:pt>
                <c:pt idx="72">
                  <c:v>0.230723902583122</c:v>
                </c:pt>
                <c:pt idx="73">
                  <c:v>0.25585412979125899</c:v>
                </c:pt>
                <c:pt idx="74">
                  <c:v>0.163209453225135</c:v>
                </c:pt>
                <c:pt idx="75">
                  <c:v>0.119582064449787</c:v>
                </c:pt>
                <c:pt idx="76">
                  <c:v>0.12961806356906799</c:v>
                </c:pt>
                <c:pt idx="77">
                  <c:v>0.1165531873703</c:v>
                </c:pt>
                <c:pt idx="78">
                  <c:v>7.0002131164073902E-2</c:v>
                </c:pt>
                <c:pt idx="79">
                  <c:v>4.9676362425088799E-2</c:v>
                </c:pt>
                <c:pt idx="80">
                  <c:v>0.144859373569488</c:v>
                </c:pt>
                <c:pt idx="81">
                  <c:v>9.2576280236244202E-2</c:v>
                </c:pt>
                <c:pt idx="82">
                  <c:v>0.21010072529315901</c:v>
                </c:pt>
                <c:pt idx="83">
                  <c:v>0.30163986236570001</c:v>
                </c:pt>
                <c:pt idx="84">
                  <c:v>0.219981715083122</c:v>
                </c:pt>
                <c:pt idx="85">
                  <c:v>0.124129548668861</c:v>
                </c:pt>
                <c:pt idx="86">
                  <c:v>4.9569170922040898E-2</c:v>
                </c:pt>
                <c:pt idx="87">
                  <c:v>0.169568732380867</c:v>
                </c:pt>
                <c:pt idx="88">
                  <c:v>0.123525358736515</c:v>
                </c:pt>
                <c:pt idx="89">
                  <c:v>0.12967579066753299</c:v>
                </c:pt>
                <c:pt idx="90">
                  <c:v>-2.45626904070377E-2</c:v>
                </c:pt>
                <c:pt idx="91">
                  <c:v>2.2471642121672599E-2</c:v>
                </c:pt>
                <c:pt idx="92">
                  <c:v>3.4795887768268502E-2</c:v>
                </c:pt>
                <c:pt idx="93">
                  <c:v>1.14270893391221E-3</c:v>
                </c:pt>
                <c:pt idx="94">
                  <c:v>-1.36848846450448E-2</c:v>
                </c:pt>
                <c:pt idx="95">
                  <c:v>-9.3476183712482397E-2</c:v>
                </c:pt>
                <c:pt idx="96">
                  <c:v>-8.0256998538970906E-2</c:v>
                </c:pt>
                <c:pt idx="97">
                  <c:v>-3.4117233008146203E-2</c:v>
                </c:pt>
                <c:pt idx="98">
                  <c:v>-1.8929442968879E-3</c:v>
                </c:pt>
                <c:pt idx="99">
                  <c:v>-0.30936872959136902</c:v>
                </c:pt>
                <c:pt idx="100">
                  <c:v>-0.18433216214179901</c:v>
                </c:pt>
                <c:pt idx="101">
                  <c:v>-0.61779248714446999</c:v>
                </c:pt>
                <c:pt idx="102">
                  <c:v>-0.25476610660552901</c:v>
                </c:pt>
                <c:pt idx="103">
                  <c:v>-0.28994920849800099</c:v>
                </c:pt>
                <c:pt idx="104">
                  <c:v>-0.24373048543930001</c:v>
                </c:pt>
                <c:pt idx="105">
                  <c:v>-0.20354518294334401</c:v>
                </c:pt>
                <c:pt idx="106">
                  <c:v>-5.6776355952024397E-2</c:v>
                </c:pt>
                <c:pt idx="107">
                  <c:v>-1.28020970150828E-2</c:v>
                </c:pt>
                <c:pt idx="108">
                  <c:v>-2.58884169161319E-2</c:v>
                </c:pt>
                <c:pt idx="109">
                  <c:v>-4.8187434673309298E-2</c:v>
                </c:pt>
                <c:pt idx="110">
                  <c:v>-1.75666864961385E-2</c:v>
                </c:pt>
                <c:pt idx="111">
                  <c:v>-8.8165968656539903E-2</c:v>
                </c:pt>
                <c:pt idx="112">
                  <c:v>-0.17785658836365001</c:v>
                </c:pt>
                <c:pt idx="113">
                  <c:v>-9.6627131104469299E-2</c:v>
                </c:pt>
                <c:pt idx="114">
                  <c:v>-8.0760113894939395E-2</c:v>
                </c:pt>
                <c:pt idx="115">
                  <c:v>-2.2692082449793802E-2</c:v>
                </c:pt>
                <c:pt idx="116">
                  <c:v>8.7725352495908702E-3</c:v>
                </c:pt>
                <c:pt idx="117">
                  <c:v>7.1740143001079504E-2</c:v>
                </c:pt>
                <c:pt idx="118">
                  <c:v>4.2892325669526998E-2</c:v>
                </c:pt>
                <c:pt idx="119">
                  <c:v>0.13740244507789601</c:v>
                </c:pt>
                <c:pt idx="120">
                  <c:v>0.103217706084251</c:v>
                </c:pt>
                <c:pt idx="121">
                  <c:v>0.19744084775447801</c:v>
                </c:pt>
                <c:pt idx="122">
                  <c:v>0.198179900646209</c:v>
                </c:pt>
                <c:pt idx="123">
                  <c:v>0.20119458436965901</c:v>
                </c:pt>
                <c:pt idx="124">
                  <c:v>0.27188363671302701</c:v>
                </c:pt>
                <c:pt idx="125">
                  <c:v>0.23698727786540899</c:v>
                </c:pt>
                <c:pt idx="126">
                  <c:v>0.18862822651863001</c:v>
                </c:pt>
                <c:pt idx="127">
                  <c:v>0.22781471908092499</c:v>
                </c:pt>
                <c:pt idx="128">
                  <c:v>0.26207834482192899</c:v>
                </c:pt>
                <c:pt idx="129">
                  <c:v>0.32723060250282199</c:v>
                </c:pt>
                <c:pt idx="130">
                  <c:v>0.26109954714775002</c:v>
                </c:pt>
                <c:pt idx="131">
                  <c:v>0.20262053608894301</c:v>
                </c:pt>
                <c:pt idx="132">
                  <c:v>0.26403784751890003</c:v>
                </c:pt>
                <c:pt idx="133">
                  <c:v>0.23964598774909901</c:v>
                </c:pt>
                <c:pt idx="134">
                  <c:v>0.236938565969467</c:v>
                </c:pt>
                <c:pt idx="135">
                  <c:v>0.233145177364349</c:v>
                </c:pt>
                <c:pt idx="136">
                  <c:v>0.21090324223043999</c:v>
                </c:pt>
                <c:pt idx="137">
                  <c:v>0.18530738353729201</c:v>
                </c:pt>
                <c:pt idx="138">
                  <c:v>0.207218423485755</c:v>
                </c:pt>
                <c:pt idx="139">
                  <c:v>0.195686236023902</c:v>
                </c:pt>
                <c:pt idx="140">
                  <c:v>0.14902372658252699</c:v>
                </c:pt>
                <c:pt idx="141">
                  <c:v>0.63365817070007002</c:v>
                </c:pt>
                <c:pt idx="142">
                  <c:v>8.8463447988033295E-2</c:v>
                </c:pt>
                <c:pt idx="143">
                  <c:v>8.2316823303699493E-2</c:v>
                </c:pt>
                <c:pt idx="144">
                  <c:v>0.13648934662341999</c:v>
                </c:pt>
                <c:pt idx="145">
                  <c:v>0.23142684996127999</c:v>
                </c:pt>
                <c:pt idx="146">
                  <c:v>0.221607521176338</c:v>
                </c:pt>
                <c:pt idx="147">
                  <c:v>0.19598785042762701</c:v>
                </c:pt>
                <c:pt idx="148">
                  <c:v>0.18698814392089999</c:v>
                </c:pt>
                <c:pt idx="149">
                  <c:v>0.184349775314331</c:v>
                </c:pt>
                <c:pt idx="150">
                  <c:v>0.14204160869122001</c:v>
                </c:pt>
                <c:pt idx="151">
                  <c:v>0.20419538021087599</c:v>
                </c:pt>
                <c:pt idx="152">
                  <c:v>5.1038391888141597E-2</c:v>
                </c:pt>
                <c:pt idx="153">
                  <c:v>6.0306187719106598E-2</c:v>
                </c:pt>
                <c:pt idx="154">
                  <c:v>0.145668670535087</c:v>
                </c:pt>
                <c:pt idx="155">
                  <c:v>0.198734655976295</c:v>
                </c:pt>
                <c:pt idx="156">
                  <c:v>0.207963407039642</c:v>
                </c:pt>
                <c:pt idx="157">
                  <c:v>0.14384773373603801</c:v>
                </c:pt>
                <c:pt idx="158">
                  <c:v>0.20888885855674699</c:v>
                </c:pt>
                <c:pt idx="159">
                  <c:v>0.14872141182422599</c:v>
                </c:pt>
                <c:pt idx="160">
                  <c:v>0.16581705212593001</c:v>
                </c:pt>
                <c:pt idx="161">
                  <c:v>0.178590282797813</c:v>
                </c:pt>
                <c:pt idx="162">
                  <c:v>0.12257510423660201</c:v>
                </c:pt>
                <c:pt idx="163">
                  <c:v>2.4653719738125801E-2</c:v>
                </c:pt>
                <c:pt idx="164">
                  <c:v>2.6434788480401001E-2</c:v>
                </c:pt>
                <c:pt idx="165">
                  <c:v>-9.8529141396284103E-3</c:v>
                </c:pt>
                <c:pt idx="166">
                  <c:v>3.2227654010057401E-2</c:v>
                </c:pt>
                <c:pt idx="167">
                  <c:v>-7.6740984804928303E-3</c:v>
                </c:pt>
                <c:pt idx="168">
                  <c:v>-1.8097749345512001E-2</c:v>
                </c:pt>
                <c:pt idx="169">
                  <c:v>-7.5984833240510002E-2</c:v>
                </c:pt>
                <c:pt idx="170">
                  <c:v>-2.6320084929466199E-2</c:v>
                </c:pt>
                <c:pt idx="171">
                  <c:v>-4.1745744645595502E-2</c:v>
                </c:pt>
                <c:pt idx="172">
                  <c:v>-0.128879964351654</c:v>
                </c:pt>
                <c:pt idx="173">
                  <c:v>-0.14240851998329099</c:v>
                </c:pt>
                <c:pt idx="174">
                  <c:v>-0.27290636301040599</c:v>
                </c:pt>
                <c:pt idx="175">
                  <c:v>-0.25394728779792702</c:v>
                </c:pt>
                <c:pt idx="176">
                  <c:v>-0.23481446504592801</c:v>
                </c:pt>
                <c:pt idx="177">
                  <c:v>-0.16808202266693001</c:v>
                </c:pt>
                <c:pt idx="178">
                  <c:v>-8.2144245505332905E-2</c:v>
                </c:pt>
                <c:pt idx="179">
                  <c:v>-3.3291034400463097E-2</c:v>
                </c:pt>
                <c:pt idx="180">
                  <c:v>-2.0636174827814099E-2</c:v>
                </c:pt>
                <c:pt idx="181">
                  <c:v>-1.7337158322334199E-2</c:v>
                </c:pt>
                <c:pt idx="182">
                  <c:v>3.6980290897190501E-3</c:v>
                </c:pt>
                <c:pt idx="183">
                  <c:v>-8.7423557404599991E-3</c:v>
                </c:pt>
                <c:pt idx="184">
                  <c:v>-5.5358183658219998E-2</c:v>
                </c:pt>
                <c:pt idx="185">
                  <c:v>-8.4106743335723794E-2</c:v>
                </c:pt>
                <c:pt idx="186">
                  <c:v>-4.0854841470718301E-2</c:v>
                </c:pt>
                <c:pt idx="187">
                  <c:v>-6.4188637770712298E-3</c:v>
                </c:pt>
                <c:pt idx="188">
                  <c:v>3.6268960684537797E-2</c:v>
                </c:pt>
                <c:pt idx="189">
                  <c:v>1.6068449243903101E-2</c:v>
                </c:pt>
                <c:pt idx="190">
                  <c:v>9.6659086644649506E-2</c:v>
                </c:pt>
                <c:pt idx="191">
                  <c:v>0.14209181070327701</c:v>
                </c:pt>
                <c:pt idx="192">
                  <c:v>0.20749127864837599</c:v>
                </c:pt>
                <c:pt idx="193">
                  <c:v>0.188736751675605</c:v>
                </c:pt>
                <c:pt idx="194">
                  <c:v>0.180863037705421</c:v>
                </c:pt>
                <c:pt idx="195">
                  <c:v>0.27541875839233398</c:v>
                </c:pt>
                <c:pt idx="196">
                  <c:v>0.25822833180427501</c:v>
                </c:pt>
                <c:pt idx="197">
                  <c:v>0.26383057236671398</c:v>
                </c:pt>
                <c:pt idx="198">
                  <c:v>0.23065982758998799</c:v>
                </c:pt>
                <c:pt idx="199">
                  <c:v>0.19722349941730499</c:v>
                </c:pt>
                <c:pt idx="200">
                  <c:v>0.25093060731887801</c:v>
                </c:pt>
                <c:pt idx="201">
                  <c:v>0.24417901039123499</c:v>
                </c:pt>
                <c:pt idx="202">
                  <c:v>0.257661312818527</c:v>
                </c:pt>
                <c:pt idx="203">
                  <c:v>0.31375285983085599</c:v>
                </c:pt>
                <c:pt idx="204">
                  <c:v>0.29016447067260698</c:v>
                </c:pt>
                <c:pt idx="205">
                  <c:v>0.16217720508575401</c:v>
                </c:pt>
                <c:pt idx="206">
                  <c:v>0.18322631716728199</c:v>
                </c:pt>
                <c:pt idx="207">
                  <c:v>-5.6085180491209002E-2</c:v>
                </c:pt>
                <c:pt idx="208">
                  <c:v>-1.6340466216206499E-2</c:v>
                </c:pt>
                <c:pt idx="209">
                  <c:v>5.7663116604089702E-2</c:v>
                </c:pt>
                <c:pt idx="210">
                  <c:v>0.121404841542243</c:v>
                </c:pt>
                <c:pt idx="211">
                  <c:v>0.18949319422245001</c:v>
                </c:pt>
                <c:pt idx="212">
                  <c:v>0.21026942133903501</c:v>
                </c:pt>
                <c:pt idx="213">
                  <c:v>0.20318979024886999</c:v>
                </c:pt>
                <c:pt idx="214">
                  <c:v>0.17968003451824099</c:v>
                </c:pt>
                <c:pt idx="215">
                  <c:v>0.14583608508109999</c:v>
                </c:pt>
                <c:pt idx="216">
                  <c:v>0.14325387775897899</c:v>
                </c:pt>
                <c:pt idx="217">
                  <c:v>0.122476078569889</c:v>
                </c:pt>
                <c:pt idx="218">
                  <c:v>0.130328103899955</c:v>
                </c:pt>
                <c:pt idx="219">
                  <c:v>4.67608720064163E-2</c:v>
                </c:pt>
                <c:pt idx="220">
                  <c:v>0.12787891924381201</c:v>
                </c:pt>
                <c:pt idx="221">
                  <c:v>0.159872621297836</c:v>
                </c:pt>
                <c:pt idx="222">
                  <c:v>3.5308837900000001E-2</c:v>
                </c:pt>
                <c:pt idx="223">
                  <c:v>0.16525842249393399</c:v>
                </c:pt>
                <c:pt idx="224">
                  <c:v>7.1253597736358601E-2</c:v>
                </c:pt>
                <c:pt idx="225">
                  <c:v>0.15897260606288899</c:v>
                </c:pt>
                <c:pt idx="226">
                  <c:v>0.49238908290862998</c:v>
                </c:pt>
                <c:pt idx="227">
                  <c:v>0.18636445701122201</c:v>
                </c:pt>
                <c:pt idx="228">
                  <c:v>9.9255487322807298E-2</c:v>
                </c:pt>
                <c:pt idx="229">
                  <c:v>0.12172197550535201</c:v>
                </c:pt>
                <c:pt idx="230">
                  <c:v>-4.7787658870220101E-2</c:v>
                </c:pt>
                <c:pt idx="231">
                  <c:v>1.4350413344800399E-2</c:v>
                </c:pt>
                <c:pt idx="232">
                  <c:v>-9.1407457366585697E-3</c:v>
                </c:pt>
                <c:pt idx="233">
                  <c:v>-4.6447735279798501E-2</c:v>
                </c:pt>
                <c:pt idx="234">
                  <c:v>-4.6710982918739298E-2</c:v>
                </c:pt>
                <c:pt idx="235">
                  <c:v>-4.2818639427423401E-2</c:v>
                </c:pt>
                <c:pt idx="236">
                  <c:v>-1.6375195235013899E-2</c:v>
                </c:pt>
                <c:pt idx="237">
                  <c:v>-4.2255330830812399E-2</c:v>
                </c:pt>
                <c:pt idx="238">
                  <c:v>-0.16125883162021601</c:v>
                </c:pt>
                <c:pt idx="239">
                  <c:v>-0.18914765119552601</c:v>
                </c:pt>
                <c:pt idx="240">
                  <c:v>-0.26653441786766002</c:v>
                </c:pt>
                <c:pt idx="241">
                  <c:v>-0.187009036540985</c:v>
                </c:pt>
                <c:pt idx="242">
                  <c:v>-0.19103537499904599</c:v>
                </c:pt>
                <c:pt idx="243">
                  <c:v>-4.3288491666316903E-2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4.0856055955680003E-2</c:v>
                </c:pt>
                <c:pt idx="255">
                  <c:v>3.9023883640766102E-2</c:v>
                </c:pt>
                <c:pt idx="256">
                  <c:v>8.1118382513523102E-3</c:v>
                </c:pt>
                <c:pt idx="257">
                  <c:v>5.9494752436876297E-2</c:v>
                </c:pt>
                <c:pt idx="258">
                  <c:v>0.10608297586441</c:v>
                </c:pt>
                <c:pt idx="259">
                  <c:v>0.12875959873199999</c:v>
                </c:pt>
                <c:pt idx="260">
                  <c:v>9.6792437136173207E-2</c:v>
                </c:pt>
                <c:pt idx="261">
                  <c:v>0.142803609371185</c:v>
                </c:pt>
                <c:pt idx="262">
                  <c:v>0.12656310200691201</c:v>
                </c:pt>
                <c:pt idx="263">
                  <c:v>0.11897050589322999</c:v>
                </c:pt>
                <c:pt idx="264">
                  <c:v>0.22376975417137099</c:v>
                </c:pt>
                <c:pt idx="265">
                  <c:v>0.267475575208663</c:v>
                </c:pt>
                <c:pt idx="266">
                  <c:v>0.26536345481872498</c:v>
                </c:pt>
                <c:pt idx="267">
                  <c:v>0.268399447202682</c:v>
                </c:pt>
                <c:pt idx="268">
                  <c:v>0.31908372039795002</c:v>
                </c:pt>
                <c:pt idx="269">
                  <c:v>0.24346774816513</c:v>
                </c:pt>
                <c:pt idx="270">
                  <c:v>0.25714427232742298</c:v>
                </c:pt>
                <c:pt idx="271">
                  <c:v>0.22549177706241599</c:v>
                </c:pt>
                <c:pt idx="272">
                  <c:v>0.22738495469093301</c:v>
                </c:pt>
                <c:pt idx="273">
                  <c:v>0.258334070444107</c:v>
                </c:pt>
                <c:pt idx="274">
                  <c:v>0.2244640290737</c:v>
                </c:pt>
                <c:pt idx="275">
                  <c:v>0.22766587138175901</c:v>
                </c:pt>
                <c:pt idx="276">
                  <c:v>0.21665175259113301</c:v>
                </c:pt>
                <c:pt idx="277">
                  <c:v>0.16796278953552199</c:v>
                </c:pt>
                <c:pt idx="278">
                  <c:v>0.17892509698867701</c:v>
                </c:pt>
                <c:pt idx="279">
                  <c:v>5.6127946823835297E-2</c:v>
                </c:pt>
                <c:pt idx="280">
                  <c:v>8.8064581776979997E-2</c:v>
                </c:pt>
                <c:pt idx="281">
                  <c:v>0.110990084707736</c:v>
                </c:pt>
                <c:pt idx="282">
                  <c:v>0.18099308013915999</c:v>
                </c:pt>
                <c:pt idx="283">
                  <c:v>0.21277177333831701</c:v>
                </c:pt>
                <c:pt idx="284">
                  <c:v>0.222391948103904</c:v>
                </c:pt>
                <c:pt idx="285">
                  <c:v>0.110742017626762</c:v>
                </c:pt>
                <c:pt idx="286">
                  <c:v>0.14104013144969901</c:v>
                </c:pt>
                <c:pt idx="287">
                  <c:v>0.17839866876602101</c:v>
                </c:pt>
                <c:pt idx="288">
                  <c:v>0.12174484878778399</c:v>
                </c:pt>
                <c:pt idx="289">
                  <c:v>4.2568430304527199E-2</c:v>
                </c:pt>
                <c:pt idx="290">
                  <c:v>6.6537618637084905E-2</c:v>
                </c:pt>
                <c:pt idx="291">
                  <c:v>0.118065692484378</c:v>
                </c:pt>
                <c:pt idx="292">
                  <c:v>0.17499390244483901</c:v>
                </c:pt>
                <c:pt idx="293">
                  <c:v>0.24025601148605299</c:v>
                </c:pt>
                <c:pt idx="294">
                  <c:v>0.18733260035514801</c:v>
                </c:pt>
                <c:pt idx="295">
                  <c:v>0.185280501842498</c:v>
                </c:pt>
                <c:pt idx="296">
                  <c:v>0.15404535830020899</c:v>
                </c:pt>
                <c:pt idx="297">
                  <c:v>0.14484801888465801</c:v>
                </c:pt>
                <c:pt idx="298">
                  <c:v>0.13871590793132699</c:v>
                </c:pt>
                <c:pt idx="299">
                  <c:v>0.131172090768814</c:v>
                </c:pt>
                <c:pt idx="300">
                  <c:v>3.7485413253307301E-2</c:v>
                </c:pt>
                <c:pt idx="301">
                  <c:v>1.99434403330087E-2</c:v>
                </c:pt>
                <c:pt idx="302">
                  <c:v>7.5679115951061193E-2</c:v>
                </c:pt>
                <c:pt idx="303">
                  <c:v>2.6553170755505501E-3</c:v>
                </c:pt>
                <c:pt idx="304">
                  <c:v>-2.4368753656744901E-2</c:v>
                </c:pt>
                <c:pt idx="305">
                  <c:v>-5.6945487856864901E-2</c:v>
                </c:pt>
                <c:pt idx="306">
                  <c:v>-2.6494888588786101E-2</c:v>
                </c:pt>
                <c:pt idx="307">
                  <c:v>-3.9409954100847203E-2</c:v>
                </c:pt>
                <c:pt idx="308">
                  <c:v>-3.4551188349723802E-2</c:v>
                </c:pt>
                <c:pt idx="309">
                  <c:v>-2.37148292362689E-2</c:v>
                </c:pt>
                <c:pt idx="310">
                  <c:v>-0.19063328206539101</c:v>
                </c:pt>
                <c:pt idx="311">
                  <c:v>-0.27793097496032698</c:v>
                </c:pt>
                <c:pt idx="312">
                  <c:v>-0.261906057596206</c:v>
                </c:pt>
                <c:pt idx="313">
                  <c:v>-0.209543362259864</c:v>
                </c:pt>
                <c:pt idx="314">
                  <c:v>-0.13825352489948201</c:v>
                </c:pt>
                <c:pt idx="315">
                  <c:v>-6.4438544213771806E-2</c:v>
                </c:pt>
                <c:pt idx="316">
                  <c:v>-2.99661178141832E-2</c:v>
                </c:pt>
                <c:pt idx="317">
                  <c:v>-2.6673482730984601E-2</c:v>
                </c:pt>
                <c:pt idx="318">
                  <c:v>-6.24799206852912E-2</c:v>
                </c:pt>
                <c:pt idx="319">
                  <c:v>-5.5274292826652499E-2</c:v>
                </c:pt>
                <c:pt idx="320">
                  <c:v>-6.3058279454708099E-2</c:v>
                </c:pt>
                <c:pt idx="321">
                  <c:v>-7.9730778932571397E-2</c:v>
                </c:pt>
                <c:pt idx="322">
                  <c:v>-7.80848339200019E-2</c:v>
                </c:pt>
                <c:pt idx="323">
                  <c:v>3.6188985686749198E-3</c:v>
                </c:pt>
                <c:pt idx="324">
                  <c:v>9.5477007329463903E-2</c:v>
                </c:pt>
                <c:pt idx="325">
                  <c:v>5.4195765405893298E-2</c:v>
                </c:pt>
                <c:pt idx="326">
                  <c:v>4.4640164822339998E-2</c:v>
                </c:pt>
                <c:pt idx="327">
                  <c:v>6.6723801195621393E-2</c:v>
                </c:pt>
                <c:pt idx="328">
                  <c:v>0.14389424026012401</c:v>
                </c:pt>
                <c:pt idx="329">
                  <c:v>0.14007586240768399</c:v>
                </c:pt>
                <c:pt idx="330">
                  <c:v>0.17838661372661499</c:v>
                </c:pt>
                <c:pt idx="331">
                  <c:v>0.13970167934894501</c:v>
                </c:pt>
                <c:pt idx="332">
                  <c:v>0.60107135772705</c:v>
                </c:pt>
                <c:pt idx="333">
                  <c:v>0.25907742977142301</c:v>
                </c:pt>
                <c:pt idx="334">
                  <c:v>0.32522702217102001</c:v>
                </c:pt>
                <c:pt idx="335">
                  <c:v>0.24638582766056</c:v>
                </c:pt>
                <c:pt idx="336">
                  <c:v>0.20068064332008301</c:v>
                </c:pt>
                <c:pt idx="337">
                  <c:v>0.26955434679985002</c:v>
                </c:pt>
                <c:pt idx="338">
                  <c:v>0.26970145106312998</c:v>
                </c:pt>
                <c:pt idx="339">
                  <c:v>0.24485689401626501</c:v>
                </c:pt>
                <c:pt idx="340">
                  <c:v>0.220757141709327</c:v>
                </c:pt>
                <c:pt idx="341">
                  <c:v>0.23711286485195099</c:v>
                </c:pt>
                <c:pt idx="342">
                  <c:v>0.22386814653873399</c:v>
                </c:pt>
                <c:pt idx="343">
                  <c:v>0.13409578800201399</c:v>
                </c:pt>
                <c:pt idx="344">
                  <c:v>0.14907048642635301</c:v>
                </c:pt>
                <c:pt idx="345">
                  <c:v>3.2485414296388598E-2</c:v>
                </c:pt>
                <c:pt idx="346">
                  <c:v>-3.8280570879578499E-3</c:v>
                </c:pt>
                <c:pt idx="347">
                  <c:v>0.167039290070533</c:v>
                </c:pt>
                <c:pt idx="348">
                  <c:v>0.17709445953369099</c:v>
                </c:pt>
                <c:pt idx="349">
                  <c:v>0.22297136485576599</c:v>
                </c:pt>
                <c:pt idx="350">
                  <c:v>0.18200522661209101</c:v>
                </c:pt>
                <c:pt idx="351">
                  <c:v>0.16989497840404499</c:v>
                </c:pt>
                <c:pt idx="352">
                  <c:v>0.11948555707939</c:v>
                </c:pt>
                <c:pt idx="353">
                  <c:v>5.6755106896161998E-2</c:v>
                </c:pt>
                <c:pt idx="354">
                  <c:v>0.10417924821376801</c:v>
                </c:pt>
                <c:pt idx="355">
                  <c:v>6.7411892116069794E-2</c:v>
                </c:pt>
                <c:pt idx="356">
                  <c:v>0.12811183929443301</c:v>
                </c:pt>
                <c:pt idx="357">
                  <c:v>0.245005622506141</c:v>
                </c:pt>
                <c:pt idx="358">
                  <c:v>0.15810340642928999</c:v>
                </c:pt>
                <c:pt idx="359">
                  <c:v>0.22613832354545499</c:v>
                </c:pt>
                <c:pt idx="360">
                  <c:v>0.229845911264419</c:v>
                </c:pt>
                <c:pt idx="361">
                  <c:v>0.19870293140411299</c:v>
                </c:pt>
                <c:pt idx="362">
                  <c:v>0.14502538740634899</c:v>
                </c:pt>
                <c:pt idx="363">
                  <c:v>8.9285068213939597E-2</c:v>
                </c:pt>
                <c:pt idx="364">
                  <c:v>0.127996996045112</c:v>
                </c:pt>
                <c:pt idx="365">
                  <c:v>0.105183348059654</c:v>
                </c:pt>
                <c:pt idx="366">
                  <c:v>4.5476861298084197E-2</c:v>
                </c:pt>
                <c:pt idx="367">
                  <c:v>9.6585825085639902E-3</c:v>
                </c:pt>
                <c:pt idx="368">
                  <c:v>2.4564784020185401E-2</c:v>
                </c:pt>
                <c:pt idx="369">
                  <c:v>3.6594420671462999E-2</c:v>
                </c:pt>
                <c:pt idx="370">
                  <c:v>-1.0969485238079E-2</c:v>
                </c:pt>
                <c:pt idx="371">
                  <c:v>-8.0836474895477295E-2</c:v>
                </c:pt>
                <c:pt idx="372">
                  <c:v>-6.4239799976348794E-2</c:v>
                </c:pt>
                <c:pt idx="373">
                  <c:v>-7.9599194228649098E-2</c:v>
                </c:pt>
                <c:pt idx="374">
                  <c:v>-6.3412673771381295E-2</c:v>
                </c:pt>
                <c:pt idx="375">
                  <c:v>-9.2777043581008897E-2</c:v>
                </c:pt>
                <c:pt idx="376">
                  <c:v>-0.31283175945281899</c:v>
                </c:pt>
                <c:pt idx="377">
                  <c:v>-0.186916694045066</c:v>
                </c:pt>
                <c:pt idx="378">
                  <c:v>-0.18338046967983199</c:v>
                </c:pt>
                <c:pt idx="379">
                  <c:v>-0.19263213872909499</c:v>
                </c:pt>
                <c:pt idx="380">
                  <c:v>-5.36082275211811E-2</c:v>
                </c:pt>
                <c:pt idx="381">
                  <c:v>-2.4267063856124999E-2</c:v>
                </c:pt>
                <c:pt idx="382">
                  <c:v>-2.0148746669292401E-2</c:v>
                </c:pt>
                <c:pt idx="383">
                  <c:v>1.233646646142E-2</c:v>
                </c:pt>
                <c:pt idx="384">
                  <c:v>-5.3828787058591801E-2</c:v>
                </c:pt>
                <c:pt idx="385">
                  <c:v>-6.9184027612209306E-2</c:v>
                </c:pt>
                <c:pt idx="386">
                  <c:v>-8.4186002612113897E-2</c:v>
                </c:pt>
                <c:pt idx="387">
                  <c:v>-7.7747933566570199E-2</c:v>
                </c:pt>
                <c:pt idx="388">
                  <c:v>-2.27703899145126E-2</c:v>
                </c:pt>
                <c:pt idx="389">
                  <c:v>-1.65298220235854E-3</c:v>
                </c:pt>
                <c:pt idx="390">
                  <c:v>6.42779283225536E-3</c:v>
                </c:pt>
                <c:pt idx="391">
                  <c:v>8.6718894541263497E-2</c:v>
                </c:pt>
                <c:pt idx="392">
                  <c:v>8.9090578258037498E-2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0.25759649276733398</c:v>
                </c:pt>
                <c:pt idx="398">
                  <c:v>0.28168767690658503</c:v>
                </c:pt>
                <c:pt idx="399">
                  <c:v>0.253828585147857</c:v>
                </c:pt>
                <c:pt idx="400">
                  <c:v>0.29267403483390803</c:v>
                </c:pt>
                <c:pt idx="401">
                  <c:v>0.268929123878479</c:v>
                </c:pt>
                <c:pt idx="402">
                  <c:v>0.26916968822479198</c:v>
                </c:pt>
                <c:pt idx="403">
                  <c:v>0.26659271121025002</c:v>
                </c:pt>
                <c:pt idx="404">
                  <c:v>0.24577079713344499</c:v>
                </c:pt>
                <c:pt idx="405">
                  <c:v>0.25762033462524397</c:v>
                </c:pt>
                <c:pt idx="406">
                  <c:v>0.24752427637577001</c:v>
                </c:pt>
                <c:pt idx="407">
                  <c:v>0.24674473702907501</c:v>
                </c:pt>
                <c:pt idx="408">
                  <c:v>0.26665848493576</c:v>
                </c:pt>
                <c:pt idx="409">
                  <c:v>0.271383196115493</c:v>
                </c:pt>
                <c:pt idx="410">
                  <c:v>0.26132699847221302</c:v>
                </c:pt>
                <c:pt idx="411">
                  <c:v>0.27320697903633101</c:v>
                </c:pt>
                <c:pt idx="412">
                  <c:v>0.219303429126739</c:v>
                </c:pt>
                <c:pt idx="413">
                  <c:v>0.225911185145378</c:v>
                </c:pt>
                <c:pt idx="414">
                  <c:v>0.17117823660373599</c:v>
                </c:pt>
                <c:pt idx="415">
                  <c:v>9.7406558692455195E-2</c:v>
                </c:pt>
                <c:pt idx="416">
                  <c:v>0.13471323251724199</c:v>
                </c:pt>
                <c:pt idx="417">
                  <c:v>0.1580793268015</c:v>
                </c:pt>
                <c:pt idx="418">
                  <c:v>0.17932286858558599</c:v>
                </c:pt>
                <c:pt idx="419">
                  <c:v>0.18542639911174699</c:v>
                </c:pt>
                <c:pt idx="420">
                  <c:v>0.120427288115024</c:v>
                </c:pt>
                <c:pt idx="421">
                  <c:v>0.21285536885265999</c:v>
                </c:pt>
                <c:pt idx="422">
                  <c:v>0.17402970790863001</c:v>
                </c:pt>
                <c:pt idx="423">
                  <c:v>0.150543272495269</c:v>
                </c:pt>
                <c:pt idx="424">
                  <c:v>5.41163012385368E-2</c:v>
                </c:pt>
                <c:pt idx="425">
                  <c:v>8.7792925536632496E-2</c:v>
                </c:pt>
                <c:pt idx="426">
                  <c:v>0.100613795220851</c:v>
                </c:pt>
                <c:pt idx="427">
                  <c:v>8.9424796402454307E-2</c:v>
                </c:pt>
                <c:pt idx="428">
                  <c:v>0.18590261042118</c:v>
                </c:pt>
                <c:pt idx="429">
                  <c:v>0.113866955041885</c:v>
                </c:pt>
                <c:pt idx="430">
                  <c:v>7.6224692165851496E-2</c:v>
                </c:pt>
                <c:pt idx="431">
                  <c:v>0.17836943268775901</c:v>
                </c:pt>
                <c:pt idx="432">
                  <c:v>0.111595518887043</c:v>
                </c:pt>
                <c:pt idx="433">
                  <c:v>2.44673304259777E-2</c:v>
                </c:pt>
                <c:pt idx="434">
                  <c:v>4.6706099063158001E-2</c:v>
                </c:pt>
                <c:pt idx="435">
                  <c:v>-5.3500667214393602E-2</c:v>
                </c:pt>
                <c:pt idx="436">
                  <c:v>-2.8416858986020001E-2</c:v>
                </c:pt>
                <c:pt idx="437">
                  <c:v>-7.1090728044509804E-2</c:v>
                </c:pt>
                <c:pt idx="438">
                  <c:v>-1.40750659629702E-2</c:v>
                </c:pt>
                <c:pt idx="439">
                  <c:v>-4.0184278041124301E-3</c:v>
                </c:pt>
                <c:pt idx="440">
                  <c:v>-3.5354860126972198E-2</c:v>
                </c:pt>
                <c:pt idx="441">
                  <c:v>-2.0198633894324299E-2</c:v>
                </c:pt>
                <c:pt idx="442">
                  <c:v>-5.2479963749647099E-2</c:v>
                </c:pt>
                <c:pt idx="443">
                  <c:v>-7.0203393697738606E-2</c:v>
                </c:pt>
                <c:pt idx="444">
                  <c:v>-0.14199623465538</c:v>
                </c:pt>
                <c:pt idx="445">
                  <c:v>-0.24321375787258101</c:v>
                </c:pt>
                <c:pt idx="446">
                  <c:v>-0.26688659191131497</c:v>
                </c:pt>
                <c:pt idx="447">
                  <c:v>-0.22688290476799</c:v>
                </c:pt>
                <c:pt idx="448">
                  <c:v>-0.19812311232089899</c:v>
                </c:pt>
                <c:pt idx="449">
                  <c:v>-0.10098230838776</c:v>
                </c:pt>
                <c:pt idx="450">
                  <c:v>-2.5026138871908101E-2</c:v>
                </c:pt>
                <c:pt idx="451">
                  <c:v>-2.3033579811453798E-2</c:v>
                </c:pt>
                <c:pt idx="452">
                  <c:v>-3.8199726492166498E-2</c:v>
                </c:pt>
                <c:pt idx="453">
                  <c:v>-6.1216816306114197E-2</c:v>
                </c:pt>
                <c:pt idx="454">
                  <c:v>-7.4303597211837699E-2</c:v>
                </c:pt>
                <c:pt idx="455">
                  <c:v>-6.5263405442237798E-2</c:v>
                </c:pt>
                <c:pt idx="456">
                  <c:v>-4.6429459005594198E-2</c:v>
                </c:pt>
                <c:pt idx="457">
                  <c:v>5.0576310604810701E-2</c:v>
                </c:pt>
                <c:pt idx="458">
                  <c:v>6.2847003340721103E-2</c:v>
                </c:pt>
                <c:pt idx="459">
                  <c:v>4.7726187855005202E-2</c:v>
                </c:pt>
                <c:pt idx="460">
                  <c:v>8.1102073192596394E-2</c:v>
                </c:pt>
                <c:pt idx="461">
                  <c:v>0.117523103952407</c:v>
                </c:pt>
                <c:pt idx="462">
                  <c:v>0.17447170696228001</c:v>
                </c:pt>
                <c:pt idx="463">
                  <c:v>0.15813407301902699</c:v>
                </c:pt>
                <c:pt idx="464">
                  <c:v>0.22709968686103801</c:v>
                </c:pt>
                <c:pt idx="465">
                  <c:v>0.210492268204689</c:v>
                </c:pt>
                <c:pt idx="466">
                  <c:v>0.25171378254890397</c:v>
                </c:pt>
                <c:pt idx="467">
                  <c:v>0.250421822071075</c:v>
                </c:pt>
                <c:pt idx="468">
                  <c:v>0.28281930088996798</c:v>
                </c:pt>
                <c:pt idx="469">
                  <c:v>0.233852669596672</c:v>
                </c:pt>
                <c:pt idx="470">
                  <c:v>0.26210424304008401</c:v>
                </c:pt>
                <c:pt idx="471">
                  <c:v>0.24608738720417001</c:v>
                </c:pt>
                <c:pt idx="472">
                  <c:v>0.220249593257904</c:v>
                </c:pt>
                <c:pt idx="473">
                  <c:v>0.18885570764541601</c:v>
                </c:pt>
                <c:pt idx="474">
                  <c:v>0.18932223320007299</c:v>
                </c:pt>
                <c:pt idx="475">
                  <c:v>0.28564393520355003</c:v>
                </c:pt>
                <c:pt idx="476">
                  <c:v>0.166213899850845</c:v>
                </c:pt>
                <c:pt idx="477">
                  <c:v>0.16995137929916301</c:v>
                </c:pt>
                <c:pt idx="478">
                  <c:v>0.11697512120008401</c:v>
                </c:pt>
                <c:pt idx="479">
                  <c:v>8.1671908497810294E-2</c:v>
                </c:pt>
                <c:pt idx="480">
                  <c:v>8.2658760249614702E-2</c:v>
                </c:pt>
                <c:pt idx="481">
                  <c:v>0.1925663873291</c:v>
                </c:pt>
                <c:pt idx="482">
                  <c:v>0.18190029263496399</c:v>
                </c:pt>
                <c:pt idx="483">
                  <c:v>0.213416337966918</c:v>
                </c:pt>
                <c:pt idx="484">
                  <c:v>0.23167335987091001</c:v>
                </c:pt>
                <c:pt idx="485">
                  <c:v>0.21114932000636999</c:v>
                </c:pt>
                <c:pt idx="486">
                  <c:v>0.16051674631499999</c:v>
                </c:pt>
                <c:pt idx="487">
                  <c:v>0.195467799901962</c:v>
                </c:pt>
                <c:pt idx="488">
                  <c:v>0.129162117838859</c:v>
                </c:pt>
                <c:pt idx="489">
                  <c:v>9.88606587052345E-2</c:v>
                </c:pt>
                <c:pt idx="490">
                  <c:v>0.100633360445499</c:v>
                </c:pt>
                <c:pt idx="491">
                  <c:v>0.11592327058377</c:v>
                </c:pt>
                <c:pt idx="492">
                  <c:v>0.12678501009941101</c:v>
                </c:pt>
                <c:pt idx="493">
                  <c:v>0.14135305583477001</c:v>
                </c:pt>
                <c:pt idx="494">
                  <c:v>0.27350899577140803</c:v>
                </c:pt>
                <c:pt idx="495">
                  <c:v>0.30621141195297202</c:v>
                </c:pt>
                <c:pt idx="496">
                  <c:v>0.285554438829422</c:v>
                </c:pt>
                <c:pt idx="497">
                  <c:v>0.24123412370681699</c:v>
                </c:pt>
                <c:pt idx="498">
                  <c:v>0.24988079071045</c:v>
                </c:pt>
                <c:pt idx="499">
                  <c:v>0.1994024552</c:v>
                </c:pt>
                <c:pt idx="500">
                  <c:v>0.17070373892784099</c:v>
                </c:pt>
                <c:pt idx="501">
                  <c:v>0.167216300964355</c:v>
                </c:pt>
                <c:pt idx="502">
                  <c:v>0.20642421627044999</c:v>
                </c:pt>
                <c:pt idx="503">
                  <c:v>0.166223794221878</c:v>
                </c:pt>
                <c:pt idx="504">
                  <c:v>0.16173678636550901</c:v>
                </c:pt>
                <c:pt idx="505">
                  <c:v>6.2114916741847902E-2</c:v>
                </c:pt>
                <c:pt idx="506">
                  <c:v>6.7560262978076893E-2</c:v>
                </c:pt>
                <c:pt idx="507">
                  <c:v>8.5474021732807104E-2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195-47B6-9344-9924519D5216}"/>
            </c:ext>
          </c:extLst>
        </c:ser>
        <c:ser>
          <c:idx val="3"/>
          <c:order val="3"/>
          <c:tx>
            <c:strRef>
              <c:f>'VISUALISATIONS B'!$E$1</c:f>
              <c:strCache>
                <c:ptCount val="1"/>
                <c:pt idx="0">
                  <c:v>RFX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'VISUALISATIONS B'!$A$2:$A$509</c:f>
              <c:numCache>
                <c:formatCode>General</c:formatCode>
                <c:ptCount val="50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</c:numCache>
            </c:numRef>
          </c:cat>
          <c:val>
            <c:numRef>
              <c:f>'VISUALISATIONS B'!$E$2:$E$509</c:f>
              <c:numCache>
                <c:formatCode>General</c:formatCode>
                <c:ptCount val="508"/>
                <c:pt idx="0">
                  <c:v>0.463847786188125</c:v>
                </c:pt>
                <c:pt idx="1">
                  <c:v>0.46381950378417902</c:v>
                </c:pt>
                <c:pt idx="2">
                  <c:v>0.46381744742393399</c:v>
                </c:pt>
                <c:pt idx="3">
                  <c:v>0.46385928459170001</c:v>
                </c:pt>
                <c:pt idx="4">
                  <c:v>0.46365663409232999</c:v>
                </c:pt>
                <c:pt idx="5">
                  <c:v>0.46336048841476402</c:v>
                </c:pt>
                <c:pt idx="6">
                  <c:v>0.46314600110053999</c:v>
                </c:pt>
                <c:pt idx="7">
                  <c:v>0.462308138608932</c:v>
                </c:pt>
                <c:pt idx="8">
                  <c:v>0.46162936091423001</c:v>
                </c:pt>
                <c:pt idx="9">
                  <c:v>0.46078753471374501</c:v>
                </c:pt>
                <c:pt idx="10">
                  <c:v>0.46012389659881497</c:v>
                </c:pt>
                <c:pt idx="11">
                  <c:v>0.459301948547363</c:v>
                </c:pt>
                <c:pt idx="12">
                  <c:v>0.45865719786070003</c:v>
                </c:pt>
                <c:pt idx="13">
                  <c:v>0.45847609639167702</c:v>
                </c:pt>
                <c:pt idx="14">
                  <c:v>0.45844927430893001</c:v>
                </c:pt>
                <c:pt idx="15">
                  <c:v>0.45934197306632901</c:v>
                </c:pt>
                <c:pt idx="16">
                  <c:v>0.46051138639450001</c:v>
                </c:pt>
                <c:pt idx="17">
                  <c:v>0.46023023128509499</c:v>
                </c:pt>
                <c:pt idx="18">
                  <c:v>0.46012198925018299</c:v>
                </c:pt>
                <c:pt idx="19">
                  <c:v>0.47852879762649497</c:v>
                </c:pt>
                <c:pt idx="20">
                  <c:v>0.46104097366333002</c:v>
                </c:pt>
                <c:pt idx="21">
                  <c:v>0.453587025403976</c:v>
                </c:pt>
                <c:pt idx="22">
                  <c:v>0.45119857788085899</c:v>
                </c:pt>
                <c:pt idx="23">
                  <c:v>0.45018815994262601</c:v>
                </c:pt>
                <c:pt idx="24">
                  <c:v>0.45063742995262102</c:v>
                </c:pt>
                <c:pt idx="25">
                  <c:v>0.44944852590560902</c:v>
                </c:pt>
                <c:pt idx="26">
                  <c:v>0.54945099353790205</c:v>
                </c:pt>
                <c:pt idx="27">
                  <c:v>0.45993998646736101</c:v>
                </c:pt>
                <c:pt idx="28">
                  <c:v>0.44443893432617099</c:v>
                </c:pt>
                <c:pt idx="29">
                  <c:v>0.43674698472022999</c:v>
                </c:pt>
                <c:pt idx="30">
                  <c:v>0.440539211034774</c:v>
                </c:pt>
                <c:pt idx="31">
                  <c:v>0.43951329588889998</c:v>
                </c:pt>
                <c:pt idx="32">
                  <c:v>0.43474783214110002</c:v>
                </c:pt>
                <c:pt idx="33">
                  <c:v>0.422956973314285</c:v>
                </c:pt>
                <c:pt idx="34">
                  <c:v>0.39041295647620999</c:v>
                </c:pt>
                <c:pt idx="35">
                  <c:v>0.36924144625663702</c:v>
                </c:pt>
                <c:pt idx="36">
                  <c:v>0.348569065332412</c:v>
                </c:pt>
                <c:pt idx="37">
                  <c:v>0.330129355192184</c:v>
                </c:pt>
                <c:pt idx="38">
                  <c:v>0.295529395341873</c:v>
                </c:pt>
                <c:pt idx="39">
                  <c:v>0.19493396580219199</c:v>
                </c:pt>
                <c:pt idx="40">
                  <c:v>0.27338182926177901</c:v>
                </c:pt>
                <c:pt idx="41">
                  <c:v>0.28377708792686401</c:v>
                </c:pt>
                <c:pt idx="42">
                  <c:v>0.24425111711025199</c:v>
                </c:pt>
                <c:pt idx="43">
                  <c:v>0.22633966803550701</c:v>
                </c:pt>
                <c:pt idx="44">
                  <c:v>0.23514194786548601</c:v>
                </c:pt>
                <c:pt idx="45">
                  <c:v>0.25212404131889299</c:v>
                </c:pt>
                <c:pt idx="46">
                  <c:v>0.25530627369880599</c:v>
                </c:pt>
                <c:pt idx="47">
                  <c:v>0.25695267319679199</c:v>
                </c:pt>
                <c:pt idx="48">
                  <c:v>0.25734671950340199</c:v>
                </c:pt>
                <c:pt idx="49">
                  <c:v>0.26022234559059099</c:v>
                </c:pt>
                <c:pt idx="50">
                  <c:v>0.28424298763275102</c:v>
                </c:pt>
                <c:pt idx="51">
                  <c:v>0.33368533849716098</c:v>
                </c:pt>
                <c:pt idx="52">
                  <c:v>0.38333052396774198</c:v>
                </c:pt>
                <c:pt idx="53">
                  <c:v>0.42077198624610901</c:v>
                </c:pt>
                <c:pt idx="54">
                  <c:v>0.42703276872634799</c:v>
                </c:pt>
                <c:pt idx="55">
                  <c:v>0.43944168090820301</c:v>
                </c:pt>
                <c:pt idx="56">
                  <c:v>0.42351391911506597</c:v>
                </c:pt>
                <c:pt idx="57">
                  <c:v>0.427848011255264</c:v>
                </c:pt>
                <c:pt idx="58">
                  <c:v>0.44409254193305903</c:v>
                </c:pt>
                <c:pt idx="59">
                  <c:v>0.56724333763122503</c:v>
                </c:pt>
                <c:pt idx="60">
                  <c:v>0.56576269865036</c:v>
                </c:pt>
                <c:pt idx="61">
                  <c:v>0.58219617605209295</c:v>
                </c:pt>
                <c:pt idx="62">
                  <c:v>0.69428020713500005</c:v>
                </c:pt>
                <c:pt idx="63">
                  <c:v>0.744357049465179</c:v>
                </c:pt>
                <c:pt idx="64">
                  <c:v>0.77954274415969804</c:v>
                </c:pt>
                <c:pt idx="65">
                  <c:v>0.79922342300414995</c:v>
                </c:pt>
                <c:pt idx="66">
                  <c:v>0.80724275112099997</c:v>
                </c:pt>
                <c:pt idx="67">
                  <c:v>0.81194818019866899</c:v>
                </c:pt>
                <c:pt idx="68">
                  <c:v>0.80980211496353105</c:v>
                </c:pt>
                <c:pt idx="69">
                  <c:v>0.80992853640009999</c:v>
                </c:pt>
                <c:pt idx="70">
                  <c:v>0.81358689069747903</c:v>
                </c:pt>
                <c:pt idx="71">
                  <c:v>0.81250345706939697</c:v>
                </c:pt>
                <c:pt idx="72">
                  <c:v>0.806471467018127</c:v>
                </c:pt>
                <c:pt idx="73">
                  <c:v>0.80878257751464799</c:v>
                </c:pt>
                <c:pt idx="74">
                  <c:v>0.78501033782958896</c:v>
                </c:pt>
                <c:pt idx="75">
                  <c:v>0.75957071781158403</c:v>
                </c:pt>
                <c:pt idx="76">
                  <c:v>0.73920363187789895</c:v>
                </c:pt>
                <c:pt idx="77">
                  <c:v>0.69426435232162398</c:v>
                </c:pt>
                <c:pt idx="78">
                  <c:v>0.680772185325622</c:v>
                </c:pt>
                <c:pt idx="79">
                  <c:v>0.63541108369827204</c:v>
                </c:pt>
                <c:pt idx="80">
                  <c:v>0.63684827089309604</c:v>
                </c:pt>
                <c:pt idx="81">
                  <c:v>0.63857460021972601</c:v>
                </c:pt>
                <c:pt idx="82">
                  <c:v>0.63644039630889804</c:v>
                </c:pt>
                <c:pt idx="83">
                  <c:v>0.620463907718658</c:v>
                </c:pt>
                <c:pt idx="84">
                  <c:v>0.59580427408218295</c:v>
                </c:pt>
                <c:pt idx="85">
                  <c:v>0.57133102416992099</c:v>
                </c:pt>
                <c:pt idx="86">
                  <c:v>0.53753310441970803</c:v>
                </c:pt>
                <c:pt idx="87">
                  <c:v>0.460314750671386</c:v>
                </c:pt>
                <c:pt idx="88">
                  <c:v>0.44519624114036499</c:v>
                </c:pt>
                <c:pt idx="89">
                  <c:v>0.44219592213630599</c:v>
                </c:pt>
                <c:pt idx="90">
                  <c:v>0.49949702620506198</c:v>
                </c:pt>
                <c:pt idx="91">
                  <c:v>0.44451791048049899</c:v>
                </c:pt>
                <c:pt idx="92">
                  <c:v>0.43529841303825301</c:v>
                </c:pt>
                <c:pt idx="93">
                  <c:v>0.43191963434219299</c:v>
                </c:pt>
                <c:pt idx="94">
                  <c:v>0.41683009266853299</c:v>
                </c:pt>
                <c:pt idx="95">
                  <c:v>0.41785475611686701</c:v>
                </c:pt>
                <c:pt idx="96">
                  <c:v>0.40712088346481301</c:v>
                </c:pt>
                <c:pt idx="97">
                  <c:v>0.39469820261001498</c:v>
                </c:pt>
                <c:pt idx="98">
                  <c:v>0.38941267132759</c:v>
                </c:pt>
                <c:pt idx="99">
                  <c:v>0.35660180449485701</c:v>
                </c:pt>
                <c:pt idx="100">
                  <c:v>0.356023639440536</c:v>
                </c:pt>
                <c:pt idx="101">
                  <c:v>0.34200671393176002</c:v>
                </c:pt>
                <c:pt idx="102">
                  <c:v>0.32285472750663702</c:v>
                </c:pt>
                <c:pt idx="103">
                  <c:v>0.32245889306068398</c:v>
                </c:pt>
                <c:pt idx="104">
                  <c:v>0.31375965476036</c:v>
                </c:pt>
                <c:pt idx="105">
                  <c:v>0.31650266051292397</c:v>
                </c:pt>
                <c:pt idx="106">
                  <c:v>0.31246212124824502</c:v>
                </c:pt>
                <c:pt idx="107">
                  <c:v>0.30424064397811801</c:v>
                </c:pt>
                <c:pt idx="108">
                  <c:v>0.25132170319557101</c:v>
                </c:pt>
                <c:pt idx="109">
                  <c:v>0.23856946825981101</c:v>
                </c:pt>
                <c:pt idx="110">
                  <c:v>0.25853842496871898</c:v>
                </c:pt>
                <c:pt idx="111">
                  <c:v>0.274569541215896</c:v>
                </c:pt>
                <c:pt idx="112">
                  <c:v>0.28079831600189198</c:v>
                </c:pt>
                <c:pt idx="113">
                  <c:v>0.28143548965454102</c:v>
                </c:pt>
                <c:pt idx="114">
                  <c:v>0.28300660848617498</c:v>
                </c:pt>
                <c:pt idx="115">
                  <c:v>0.29097726941108698</c:v>
                </c:pt>
                <c:pt idx="116">
                  <c:v>0.30962902307510298</c:v>
                </c:pt>
                <c:pt idx="117">
                  <c:v>0.34138464927673301</c:v>
                </c:pt>
                <c:pt idx="118">
                  <c:v>0.34102049469947798</c:v>
                </c:pt>
                <c:pt idx="119">
                  <c:v>0.39773222804069502</c:v>
                </c:pt>
                <c:pt idx="120">
                  <c:v>0.41632810235023499</c:v>
                </c:pt>
                <c:pt idx="121">
                  <c:v>0.42364984750747597</c:v>
                </c:pt>
                <c:pt idx="122">
                  <c:v>0.43088436126708901</c:v>
                </c:pt>
                <c:pt idx="123">
                  <c:v>0.42984965443611101</c:v>
                </c:pt>
                <c:pt idx="124">
                  <c:v>0.42503991723060602</c:v>
                </c:pt>
                <c:pt idx="125">
                  <c:v>0.42397135496139499</c:v>
                </c:pt>
                <c:pt idx="126">
                  <c:v>0.42434570193290699</c:v>
                </c:pt>
                <c:pt idx="127">
                  <c:v>0.42875728011131198</c:v>
                </c:pt>
                <c:pt idx="128">
                  <c:v>0.47189646959304798</c:v>
                </c:pt>
                <c:pt idx="129">
                  <c:v>0.56096231937408403</c:v>
                </c:pt>
                <c:pt idx="130">
                  <c:v>0.50611811876296997</c:v>
                </c:pt>
                <c:pt idx="131">
                  <c:v>0.57031309604644698</c:v>
                </c:pt>
                <c:pt idx="132">
                  <c:v>0.62160784006118697</c:v>
                </c:pt>
                <c:pt idx="133">
                  <c:v>0.68279010057449296</c:v>
                </c:pt>
                <c:pt idx="134">
                  <c:v>0.68560606241226196</c:v>
                </c:pt>
                <c:pt idx="135">
                  <c:v>0.72873497009277299</c:v>
                </c:pt>
                <c:pt idx="136">
                  <c:v>0.76770275831222501</c:v>
                </c:pt>
                <c:pt idx="137">
                  <c:v>0.78871317697139998</c:v>
                </c:pt>
                <c:pt idx="138">
                  <c:v>0.73514378070831299</c:v>
                </c:pt>
                <c:pt idx="139">
                  <c:v>0.79696506261825495</c:v>
                </c:pt>
                <c:pt idx="140">
                  <c:v>0.79488784074783303</c:v>
                </c:pt>
                <c:pt idx="141">
                  <c:v>0.79957896471023504</c:v>
                </c:pt>
                <c:pt idx="142">
                  <c:v>0.80541497468948298</c:v>
                </c:pt>
                <c:pt idx="143">
                  <c:v>0.80154484510421697</c:v>
                </c:pt>
                <c:pt idx="144">
                  <c:v>0.79466086626052801</c:v>
                </c:pt>
                <c:pt idx="145">
                  <c:v>0.75670236349105802</c:v>
                </c:pt>
                <c:pt idx="146">
                  <c:v>0.79858648777008001</c:v>
                </c:pt>
                <c:pt idx="147">
                  <c:v>0.78981041908264105</c:v>
                </c:pt>
                <c:pt idx="148">
                  <c:v>0.74756079912185602</c:v>
                </c:pt>
                <c:pt idx="149">
                  <c:v>0.72457671165466297</c:v>
                </c:pt>
                <c:pt idx="150">
                  <c:v>0.69537436962127597</c:v>
                </c:pt>
                <c:pt idx="151">
                  <c:v>0.70283162593839998</c:v>
                </c:pt>
                <c:pt idx="152">
                  <c:v>0.65090340375900202</c:v>
                </c:pt>
                <c:pt idx="153">
                  <c:v>0.69326275587081898</c:v>
                </c:pt>
                <c:pt idx="154">
                  <c:v>0.64558249711990301</c:v>
                </c:pt>
                <c:pt idx="155">
                  <c:v>0.63252228498458796</c:v>
                </c:pt>
                <c:pt idx="156">
                  <c:v>0.61964160203933705</c:v>
                </c:pt>
                <c:pt idx="157">
                  <c:v>0.59973371028900102</c:v>
                </c:pt>
                <c:pt idx="158">
                  <c:v>0.51933461427688599</c:v>
                </c:pt>
                <c:pt idx="159">
                  <c:v>0.49150609970092701</c:v>
                </c:pt>
                <c:pt idx="160">
                  <c:v>0.47135528922080899</c:v>
                </c:pt>
                <c:pt idx="161">
                  <c:v>0.463535606861114</c:v>
                </c:pt>
                <c:pt idx="162">
                  <c:v>0.46091607213020303</c:v>
                </c:pt>
                <c:pt idx="163">
                  <c:v>0.55469006299972501</c:v>
                </c:pt>
                <c:pt idx="164">
                  <c:v>0.492753565311431</c:v>
                </c:pt>
                <c:pt idx="165">
                  <c:v>0.45628878474235501</c:v>
                </c:pt>
                <c:pt idx="166">
                  <c:v>0.45519703626632602</c:v>
                </c:pt>
                <c:pt idx="167">
                  <c:v>0.446287751197814</c:v>
                </c:pt>
                <c:pt idx="168">
                  <c:v>0.42732548713683999</c:v>
                </c:pt>
                <c:pt idx="169">
                  <c:v>0.42688664793968201</c:v>
                </c:pt>
                <c:pt idx="170">
                  <c:v>0.41952618956565801</c:v>
                </c:pt>
                <c:pt idx="171">
                  <c:v>0.38805350661277699</c:v>
                </c:pt>
                <c:pt idx="172">
                  <c:v>0.37440118193626398</c:v>
                </c:pt>
                <c:pt idx="173">
                  <c:v>0.37384402751922602</c:v>
                </c:pt>
                <c:pt idx="174">
                  <c:v>0.300306946039199</c:v>
                </c:pt>
                <c:pt idx="175">
                  <c:v>0.34174612164497298</c:v>
                </c:pt>
                <c:pt idx="176">
                  <c:v>0.31333062052726701</c:v>
                </c:pt>
                <c:pt idx="177">
                  <c:v>0.314392119646072</c:v>
                </c:pt>
                <c:pt idx="178">
                  <c:v>0.27688547968864402</c:v>
                </c:pt>
                <c:pt idx="179">
                  <c:v>0.273179501295089</c:v>
                </c:pt>
                <c:pt idx="180">
                  <c:v>0.28542065620422302</c:v>
                </c:pt>
                <c:pt idx="181">
                  <c:v>0.25930845737457198</c:v>
                </c:pt>
                <c:pt idx="182">
                  <c:v>0.26976808905601501</c:v>
                </c:pt>
                <c:pt idx="183">
                  <c:v>0.279413402080535</c:v>
                </c:pt>
                <c:pt idx="184">
                  <c:v>0.28099709749221802</c:v>
                </c:pt>
                <c:pt idx="185">
                  <c:v>0.28480193018913202</c:v>
                </c:pt>
                <c:pt idx="186">
                  <c:v>0.28859832882881098</c:v>
                </c:pt>
                <c:pt idx="187">
                  <c:v>0.290897637605667</c:v>
                </c:pt>
                <c:pt idx="188">
                  <c:v>0.31371045112609802</c:v>
                </c:pt>
                <c:pt idx="189">
                  <c:v>0.35069924592971802</c:v>
                </c:pt>
                <c:pt idx="190">
                  <c:v>0.432292640209198</c:v>
                </c:pt>
                <c:pt idx="191">
                  <c:v>0.450823575258255</c:v>
                </c:pt>
                <c:pt idx="192">
                  <c:v>0.45366013050079301</c:v>
                </c:pt>
                <c:pt idx="193">
                  <c:v>0.45247283577919001</c:v>
                </c:pt>
                <c:pt idx="194">
                  <c:v>0.45447698235511702</c:v>
                </c:pt>
                <c:pt idx="195">
                  <c:v>0.45196729898452698</c:v>
                </c:pt>
                <c:pt idx="196">
                  <c:v>0.45607107877731301</c:v>
                </c:pt>
                <c:pt idx="197">
                  <c:v>0.56225812435150102</c:v>
                </c:pt>
                <c:pt idx="198">
                  <c:v>0.57658582925796498</c:v>
                </c:pt>
                <c:pt idx="199">
                  <c:v>0.59901672601699796</c:v>
                </c:pt>
                <c:pt idx="200">
                  <c:v>0.644226014614105</c:v>
                </c:pt>
                <c:pt idx="201">
                  <c:v>0.69776588678359897</c:v>
                </c:pt>
                <c:pt idx="202">
                  <c:v>0.74875932931900002</c:v>
                </c:pt>
                <c:pt idx="203">
                  <c:v>0.77918422222137396</c:v>
                </c:pt>
                <c:pt idx="204">
                  <c:v>0.78452259302139205</c:v>
                </c:pt>
                <c:pt idx="205">
                  <c:v>0.78352051973342896</c:v>
                </c:pt>
                <c:pt idx="206">
                  <c:v>0.75348639488220204</c:v>
                </c:pt>
                <c:pt idx="207">
                  <c:v>0.78373819589614802</c:v>
                </c:pt>
                <c:pt idx="208">
                  <c:v>0.78518605232238703</c:v>
                </c:pt>
                <c:pt idx="209">
                  <c:v>0.79194343090057295</c:v>
                </c:pt>
                <c:pt idx="210">
                  <c:v>0.78459352254867498</c:v>
                </c:pt>
                <c:pt idx="211">
                  <c:v>0.78016322851180997</c:v>
                </c:pt>
                <c:pt idx="212">
                  <c:v>0.784340679645538</c:v>
                </c:pt>
                <c:pt idx="213">
                  <c:v>0.767575323581695</c:v>
                </c:pt>
                <c:pt idx="214">
                  <c:v>0.74623173475265503</c:v>
                </c:pt>
                <c:pt idx="215">
                  <c:v>0.71621096134185702</c:v>
                </c:pt>
                <c:pt idx="216">
                  <c:v>0.69727033376693703</c:v>
                </c:pt>
                <c:pt idx="217">
                  <c:v>0.67857259511947599</c:v>
                </c:pt>
                <c:pt idx="218">
                  <c:v>0.70716309547424305</c:v>
                </c:pt>
                <c:pt idx="219">
                  <c:v>0.63809412717819203</c:v>
                </c:pt>
                <c:pt idx="220">
                  <c:v>0.63369888067245395</c:v>
                </c:pt>
                <c:pt idx="221">
                  <c:v>0.63411289453506403</c:v>
                </c:pt>
                <c:pt idx="222">
                  <c:v>0.62936431169509799</c:v>
                </c:pt>
                <c:pt idx="223">
                  <c:v>0.65122652053829999</c:v>
                </c:pt>
                <c:pt idx="224">
                  <c:v>0.57363575696945102</c:v>
                </c:pt>
                <c:pt idx="225">
                  <c:v>0.50851595401763905</c:v>
                </c:pt>
                <c:pt idx="226">
                  <c:v>0.48251804709434498</c:v>
                </c:pt>
                <c:pt idx="227">
                  <c:v>0.45088818669318997</c:v>
                </c:pt>
                <c:pt idx="228">
                  <c:v>0.43601772189140298</c:v>
                </c:pt>
                <c:pt idx="229">
                  <c:v>0.43447496603699998</c:v>
                </c:pt>
                <c:pt idx="230">
                  <c:v>0.53363138437271096</c:v>
                </c:pt>
                <c:pt idx="231">
                  <c:v>0.44827362895011902</c:v>
                </c:pt>
                <c:pt idx="232">
                  <c:v>0.42501214146614003</c:v>
                </c:pt>
                <c:pt idx="233">
                  <c:v>0.42381203174590998</c:v>
                </c:pt>
                <c:pt idx="234">
                  <c:v>0.415989279747009</c:v>
                </c:pt>
                <c:pt idx="235">
                  <c:v>0.40965843200683499</c:v>
                </c:pt>
                <c:pt idx="236">
                  <c:v>0.36230403184890703</c:v>
                </c:pt>
                <c:pt idx="237">
                  <c:v>0.36370533704757602</c:v>
                </c:pt>
                <c:pt idx="238">
                  <c:v>0.34835001826286299</c:v>
                </c:pt>
                <c:pt idx="239">
                  <c:v>0.33218061923980702</c:v>
                </c:pt>
                <c:pt idx="240">
                  <c:v>0.25160598754882801</c:v>
                </c:pt>
                <c:pt idx="241">
                  <c:v>0.19372367858886699</c:v>
                </c:pt>
                <c:pt idx="242">
                  <c:v>0.25443929433822599</c:v>
                </c:pt>
                <c:pt idx="243">
                  <c:v>0.27551174163818298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0.24738897383212999</c:v>
                </c:pt>
                <c:pt idx="254">
                  <c:v>0.249622091650962</c:v>
                </c:pt>
                <c:pt idx="255">
                  <c:v>0.312870413064956</c:v>
                </c:pt>
                <c:pt idx="256">
                  <c:v>0.316551864147186</c:v>
                </c:pt>
                <c:pt idx="257">
                  <c:v>0.35494652390480003</c:v>
                </c:pt>
                <c:pt idx="258">
                  <c:v>0.37618064880370999</c:v>
                </c:pt>
                <c:pt idx="259">
                  <c:v>0.3970819138733</c:v>
                </c:pt>
                <c:pt idx="260">
                  <c:v>0.39755624532699502</c:v>
                </c:pt>
                <c:pt idx="261">
                  <c:v>0.40972149372100802</c:v>
                </c:pt>
                <c:pt idx="262">
                  <c:v>0.41322800517082198</c:v>
                </c:pt>
                <c:pt idx="263">
                  <c:v>0.48349471092224</c:v>
                </c:pt>
                <c:pt idx="264">
                  <c:v>0.46510329246519999</c:v>
                </c:pt>
                <c:pt idx="265">
                  <c:v>0.413359135389328</c:v>
                </c:pt>
                <c:pt idx="266">
                  <c:v>0.41226354241370999</c:v>
                </c:pt>
                <c:pt idx="267">
                  <c:v>0.41691932082176197</c:v>
                </c:pt>
                <c:pt idx="268">
                  <c:v>0.56367051601409901</c:v>
                </c:pt>
                <c:pt idx="269">
                  <c:v>0.49299675226209999</c:v>
                </c:pt>
                <c:pt idx="270">
                  <c:v>0.56517978347779996</c:v>
                </c:pt>
                <c:pt idx="271">
                  <c:v>0.59928542375564497</c:v>
                </c:pt>
                <c:pt idx="272">
                  <c:v>0.69924455881118697</c:v>
                </c:pt>
                <c:pt idx="273">
                  <c:v>0.70819300413131703</c:v>
                </c:pt>
                <c:pt idx="274">
                  <c:v>0.74600458145141602</c:v>
                </c:pt>
                <c:pt idx="275">
                  <c:v>0.773703932762146</c:v>
                </c:pt>
                <c:pt idx="276">
                  <c:v>0.78540474176406805</c:v>
                </c:pt>
                <c:pt idx="277">
                  <c:v>0.78447276353836004</c:v>
                </c:pt>
                <c:pt idx="278">
                  <c:v>0.79401427507400502</c:v>
                </c:pt>
                <c:pt idx="279">
                  <c:v>0.79264783859252896</c:v>
                </c:pt>
                <c:pt idx="280">
                  <c:v>0.79083693027496305</c:v>
                </c:pt>
                <c:pt idx="281">
                  <c:v>0.79471498727798395</c:v>
                </c:pt>
                <c:pt idx="282">
                  <c:v>0.73533302545547397</c:v>
                </c:pt>
                <c:pt idx="283">
                  <c:v>0.78412067890167203</c:v>
                </c:pt>
                <c:pt idx="284">
                  <c:v>0.79563742876052801</c:v>
                </c:pt>
                <c:pt idx="285">
                  <c:v>0.750474333763122</c:v>
                </c:pt>
                <c:pt idx="286">
                  <c:v>0.728260278701782</c:v>
                </c:pt>
                <c:pt idx="287">
                  <c:v>0.71146214008331299</c:v>
                </c:pt>
                <c:pt idx="288">
                  <c:v>0.66796809434890703</c:v>
                </c:pt>
                <c:pt idx="289">
                  <c:v>0.70525914430618197</c:v>
                </c:pt>
                <c:pt idx="290">
                  <c:v>0.61809158325195301</c:v>
                </c:pt>
                <c:pt idx="291">
                  <c:v>0.61967974901199296</c:v>
                </c:pt>
                <c:pt idx="292">
                  <c:v>0.61811739206313998</c:v>
                </c:pt>
                <c:pt idx="293">
                  <c:v>0.60079032897950002</c:v>
                </c:pt>
                <c:pt idx="294">
                  <c:v>0.57811158895492498</c:v>
                </c:pt>
                <c:pt idx="295">
                  <c:v>0.54708337783813399</c:v>
                </c:pt>
                <c:pt idx="296">
                  <c:v>0.52124255895614602</c:v>
                </c:pt>
                <c:pt idx="297">
                  <c:v>0.48835444450378401</c:v>
                </c:pt>
                <c:pt idx="298">
                  <c:v>0.42499727010726901</c:v>
                </c:pt>
                <c:pt idx="299">
                  <c:v>0.41864925622940002</c:v>
                </c:pt>
                <c:pt idx="300">
                  <c:v>0.479051142930984</c:v>
                </c:pt>
                <c:pt idx="301">
                  <c:v>0.42570722103118802</c:v>
                </c:pt>
                <c:pt idx="302">
                  <c:v>0.42570728063583302</c:v>
                </c:pt>
                <c:pt idx="303">
                  <c:v>0.4145567767999</c:v>
                </c:pt>
                <c:pt idx="304">
                  <c:v>0.40499207377433699</c:v>
                </c:pt>
                <c:pt idx="305">
                  <c:v>0.40430045127868602</c:v>
                </c:pt>
                <c:pt idx="306">
                  <c:v>0.391462743282318</c:v>
                </c:pt>
                <c:pt idx="307">
                  <c:v>0.38179945945739702</c:v>
                </c:pt>
                <c:pt idx="308">
                  <c:v>0.37278237938880898</c:v>
                </c:pt>
                <c:pt idx="309">
                  <c:v>0.36351761221885598</c:v>
                </c:pt>
                <c:pt idx="310">
                  <c:v>0.34622964262962302</c:v>
                </c:pt>
                <c:pt idx="311">
                  <c:v>0.29744404554366999</c:v>
                </c:pt>
                <c:pt idx="312">
                  <c:v>0.25088474154472301</c:v>
                </c:pt>
                <c:pt idx="313">
                  <c:v>0.17379024624824499</c:v>
                </c:pt>
                <c:pt idx="314">
                  <c:v>0.17239417135715401</c:v>
                </c:pt>
                <c:pt idx="315">
                  <c:v>0.233529508113861</c:v>
                </c:pt>
                <c:pt idx="316">
                  <c:v>0.249074801802635</c:v>
                </c:pt>
                <c:pt idx="317">
                  <c:v>0.26700487732887201</c:v>
                </c:pt>
                <c:pt idx="318">
                  <c:v>0.228107839822769</c:v>
                </c:pt>
                <c:pt idx="319">
                  <c:v>0.23858642578125</c:v>
                </c:pt>
                <c:pt idx="320">
                  <c:v>0.25288072228431702</c:v>
                </c:pt>
                <c:pt idx="321">
                  <c:v>0.266605764627456</c:v>
                </c:pt>
                <c:pt idx="322">
                  <c:v>0.26611593365669201</c:v>
                </c:pt>
                <c:pt idx="323">
                  <c:v>0.264849692583084</c:v>
                </c:pt>
                <c:pt idx="324">
                  <c:v>0.270234435796737</c:v>
                </c:pt>
                <c:pt idx="325">
                  <c:v>0.29980382323264998</c:v>
                </c:pt>
                <c:pt idx="326">
                  <c:v>0.336030453443527</c:v>
                </c:pt>
                <c:pt idx="327">
                  <c:v>0.37584701180458002</c:v>
                </c:pt>
                <c:pt idx="328">
                  <c:v>0.41893538832664401</c:v>
                </c:pt>
                <c:pt idx="329">
                  <c:v>0.42143613100051802</c:v>
                </c:pt>
                <c:pt idx="330">
                  <c:v>0.41870149970054599</c:v>
                </c:pt>
                <c:pt idx="331">
                  <c:v>0.419819146394729</c:v>
                </c:pt>
                <c:pt idx="332">
                  <c:v>0.41961038112640298</c:v>
                </c:pt>
                <c:pt idx="333">
                  <c:v>0.42616000772520002</c:v>
                </c:pt>
                <c:pt idx="334">
                  <c:v>0.56608265638351396</c:v>
                </c:pt>
                <c:pt idx="335">
                  <c:v>0.51445043087005604</c:v>
                </c:pt>
                <c:pt idx="336">
                  <c:v>0.575447678565979</c:v>
                </c:pt>
                <c:pt idx="337">
                  <c:v>0.61630684137344305</c:v>
                </c:pt>
                <c:pt idx="338">
                  <c:v>0.67739433050639997</c:v>
                </c:pt>
                <c:pt idx="339">
                  <c:v>0.78690071105960002</c:v>
                </c:pt>
                <c:pt idx="340">
                  <c:v>0.72748714685439997</c:v>
                </c:pt>
                <c:pt idx="341">
                  <c:v>0.78521120548248202</c:v>
                </c:pt>
                <c:pt idx="342">
                  <c:v>0.73897999525070102</c:v>
                </c:pt>
                <c:pt idx="343">
                  <c:v>0.693744957447052</c:v>
                </c:pt>
                <c:pt idx="344">
                  <c:v>0.70076835487059996</c:v>
                </c:pt>
                <c:pt idx="345">
                  <c:v>0.78601855039596502</c:v>
                </c:pt>
                <c:pt idx="346">
                  <c:v>0.78789776563644398</c:v>
                </c:pt>
                <c:pt idx="347">
                  <c:v>0.78991585969924905</c:v>
                </c:pt>
                <c:pt idx="348">
                  <c:v>0.75971102714538497</c:v>
                </c:pt>
                <c:pt idx="349">
                  <c:v>0.76483839750289895</c:v>
                </c:pt>
                <c:pt idx="350">
                  <c:v>0.75741875171661299</c:v>
                </c:pt>
                <c:pt idx="351">
                  <c:v>0.75939404964446999</c:v>
                </c:pt>
                <c:pt idx="352">
                  <c:v>0.74463957548141402</c:v>
                </c:pt>
                <c:pt idx="353">
                  <c:v>0.67516553401946999</c:v>
                </c:pt>
                <c:pt idx="354">
                  <c:v>0.65332818031311002</c:v>
                </c:pt>
                <c:pt idx="355">
                  <c:v>0.63553392887115401</c:v>
                </c:pt>
                <c:pt idx="356">
                  <c:v>0.62632244825363104</c:v>
                </c:pt>
                <c:pt idx="357">
                  <c:v>0.62193214893340998</c:v>
                </c:pt>
                <c:pt idx="358">
                  <c:v>0.62458521127700795</c:v>
                </c:pt>
                <c:pt idx="359">
                  <c:v>0.61967480182647705</c:v>
                </c:pt>
                <c:pt idx="360">
                  <c:v>0.60374885797500599</c:v>
                </c:pt>
                <c:pt idx="361">
                  <c:v>0.58168870210647505</c:v>
                </c:pt>
                <c:pt idx="362">
                  <c:v>0.52742761373519897</c:v>
                </c:pt>
                <c:pt idx="363">
                  <c:v>0.47381961345672602</c:v>
                </c:pt>
                <c:pt idx="364">
                  <c:v>0.470972150564193</c:v>
                </c:pt>
                <c:pt idx="365">
                  <c:v>0.44396668672561601</c:v>
                </c:pt>
                <c:pt idx="366">
                  <c:v>0.43820130825042702</c:v>
                </c:pt>
                <c:pt idx="367">
                  <c:v>0.43798935413360501</c:v>
                </c:pt>
                <c:pt idx="368">
                  <c:v>0.43806263804435702</c:v>
                </c:pt>
                <c:pt idx="369">
                  <c:v>0.43343070149421598</c:v>
                </c:pt>
                <c:pt idx="370">
                  <c:v>0.42775502800941401</c:v>
                </c:pt>
                <c:pt idx="371">
                  <c:v>0.42767637968063299</c:v>
                </c:pt>
                <c:pt idx="372">
                  <c:v>0.42165601253509499</c:v>
                </c:pt>
                <c:pt idx="373">
                  <c:v>0.41287946701049799</c:v>
                </c:pt>
                <c:pt idx="374">
                  <c:v>0.40893564224243001</c:v>
                </c:pt>
                <c:pt idx="375">
                  <c:v>0.37845926418456999</c:v>
                </c:pt>
                <c:pt idx="376">
                  <c:v>0.32201205825806001</c:v>
                </c:pt>
                <c:pt idx="377">
                  <c:v>0.31226077675819303</c:v>
                </c:pt>
                <c:pt idx="378">
                  <c:v>0.30269867181777899</c:v>
                </c:pt>
                <c:pt idx="379">
                  <c:v>0.266787469387054</c:v>
                </c:pt>
                <c:pt idx="380">
                  <c:v>0.289604932069778</c:v>
                </c:pt>
                <c:pt idx="381">
                  <c:v>0.26819506287574701</c:v>
                </c:pt>
                <c:pt idx="382">
                  <c:v>0.25960856676101601</c:v>
                </c:pt>
                <c:pt idx="383">
                  <c:v>0.25902411341667098</c:v>
                </c:pt>
                <c:pt idx="384">
                  <c:v>0.26975983381271301</c:v>
                </c:pt>
                <c:pt idx="385">
                  <c:v>0.27524158358573902</c:v>
                </c:pt>
                <c:pt idx="386">
                  <c:v>0.27578428387641901</c:v>
                </c:pt>
                <c:pt idx="387">
                  <c:v>0.27688285708427401</c:v>
                </c:pt>
                <c:pt idx="388">
                  <c:v>0.27764776349067599</c:v>
                </c:pt>
                <c:pt idx="389">
                  <c:v>0.29018720565796002</c:v>
                </c:pt>
                <c:pt idx="390">
                  <c:v>0.35388216376304599</c:v>
                </c:pt>
                <c:pt idx="391">
                  <c:v>0.38954704999923701</c:v>
                </c:pt>
                <c:pt idx="392">
                  <c:v>0.40559890866279602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0.43307003378868097</c:v>
                </c:pt>
                <c:pt idx="397">
                  <c:v>0.43376272916793801</c:v>
                </c:pt>
                <c:pt idx="398">
                  <c:v>0.43845048546790999</c:v>
                </c:pt>
                <c:pt idx="399">
                  <c:v>0.438816398382186</c:v>
                </c:pt>
                <c:pt idx="400">
                  <c:v>0.56514465808868397</c:v>
                </c:pt>
                <c:pt idx="401">
                  <c:v>0.54300743341445901</c:v>
                </c:pt>
                <c:pt idx="402">
                  <c:v>0.55637323856353704</c:v>
                </c:pt>
                <c:pt idx="403">
                  <c:v>0.56279295682907104</c:v>
                </c:pt>
                <c:pt idx="404">
                  <c:v>0.57455366849899203</c:v>
                </c:pt>
                <c:pt idx="405">
                  <c:v>0.60908204317092896</c:v>
                </c:pt>
                <c:pt idx="406">
                  <c:v>0.70223271846771196</c:v>
                </c:pt>
                <c:pt idx="407">
                  <c:v>0.71080505847930897</c:v>
                </c:pt>
                <c:pt idx="408">
                  <c:v>0.74225860834121704</c:v>
                </c:pt>
                <c:pt idx="409">
                  <c:v>0.76093053817749001</c:v>
                </c:pt>
                <c:pt idx="410">
                  <c:v>0.76986896991729703</c:v>
                </c:pt>
                <c:pt idx="411">
                  <c:v>0.77237915992736805</c:v>
                </c:pt>
                <c:pt idx="412">
                  <c:v>0.76986491680145197</c:v>
                </c:pt>
                <c:pt idx="413">
                  <c:v>0.78272563219070401</c:v>
                </c:pt>
                <c:pt idx="414">
                  <c:v>0.78396475315093905</c:v>
                </c:pt>
                <c:pt idx="415">
                  <c:v>0.778986036777496</c:v>
                </c:pt>
                <c:pt idx="416">
                  <c:v>0.78213739395141602</c:v>
                </c:pt>
                <c:pt idx="417">
                  <c:v>0.77515041828520004</c:v>
                </c:pt>
                <c:pt idx="418">
                  <c:v>0.74647587301030005</c:v>
                </c:pt>
                <c:pt idx="419">
                  <c:v>0.74517917633056596</c:v>
                </c:pt>
                <c:pt idx="420">
                  <c:v>0.73529744148254395</c:v>
                </c:pt>
                <c:pt idx="421">
                  <c:v>0.69964933395385698</c:v>
                </c:pt>
                <c:pt idx="422">
                  <c:v>0.68204092979431097</c:v>
                </c:pt>
                <c:pt idx="423">
                  <c:v>0.67038047313690097</c:v>
                </c:pt>
                <c:pt idx="424">
                  <c:v>0.62540394067764205</c:v>
                </c:pt>
                <c:pt idx="425">
                  <c:v>0.61695402860641402</c:v>
                </c:pt>
                <c:pt idx="426">
                  <c:v>0.62052708864212003</c:v>
                </c:pt>
                <c:pt idx="427">
                  <c:v>0.62064182758331299</c:v>
                </c:pt>
                <c:pt idx="428">
                  <c:v>0.58979898691177302</c:v>
                </c:pt>
                <c:pt idx="429">
                  <c:v>0.56986993551254195</c:v>
                </c:pt>
                <c:pt idx="430">
                  <c:v>0.55740422010421697</c:v>
                </c:pt>
                <c:pt idx="431">
                  <c:v>0.490386962890625</c:v>
                </c:pt>
                <c:pt idx="432">
                  <c:v>0.43844494223594599</c:v>
                </c:pt>
                <c:pt idx="433">
                  <c:v>0.43742677569389299</c:v>
                </c:pt>
                <c:pt idx="434">
                  <c:v>0.438329517841339</c:v>
                </c:pt>
                <c:pt idx="435">
                  <c:v>0.52076399326324396</c:v>
                </c:pt>
                <c:pt idx="436">
                  <c:v>0.43812385201454102</c:v>
                </c:pt>
                <c:pt idx="437">
                  <c:v>0.42050123214721602</c:v>
                </c:pt>
                <c:pt idx="438">
                  <c:v>0.42600855231285001</c:v>
                </c:pt>
                <c:pt idx="439">
                  <c:v>0.42308917641639698</c:v>
                </c:pt>
                <c:pt idx="440">
                  <c:v>0.39731547236442499</c:v>
                </c:pt>
                <c:pt idx="441">
                  <c:v>0.39167910814285201</c:v>
                </c:pt>
                <c:pt idx="442">
                  <c:v>0.39282476425169999</c:v>
                </c:pt>
                <c:pt idx="443">
                  <c:v>0.37759101390838601</c:v>
                </c:pt>
                <c:pt idx="444">
                  <c:v>0.35050109028816201</c:v>
                </c:pt>
                <c:pt idx="445">
                  <c:v>0.32274207472801197</c:v>
                </c:pt>
                <c:pt idx="446">
                  <c:v>0.31957292556762601</c:v>
                </c:pt>
                <c:pt idx="447">
                  <c:v>0.28797739744186401</c:v>
                </c:pt>
                <c:pt idx="448">
                  <c:v>0.19814327359199499</c:v>
                </c:pt>
                <c:pt idx="449">
                  <c:v>0.26948344707489003</c:v>
                </c:pt>
                <c:pt idx="450">
                  <c:v>0.27438741922378501</c:v>
                </c:pt>
                <c:pt idx="451">
                  <c:v>0.26064473390579201</c:v>
                </c:pt>
                <c:pt idx="452">
                  <c:v>0.24637724929810001</c:v>
                </c:pt>
                <c:pt idx="453">
                  <c:v>0.24567154049873299</c:v>
                </c:pt>
                <c:pt idx="454">
                  <c:v>0.27075141668319702</c:v>
                </c:pt>
                <c:pt idx="455">
                  <c:v>0.28131544589996299</c:v>
                </c:pt>
                <c:pt idx="456">
                  <c:v>0.28535524010658198</c:v>
                </c:pt>
                <c:pt idx="457">
                  <c:v>0.29016512632369901</c:v>
                </c:pt>
                <c:pt idx="458">
                  <c:v>0.31194999814033503</c:v>
                </c:pt>
                <c:pt idx="459">
                  <c:v>0.34299388527870101</c:v>
                </c:pt>
                <c:pt idx="460">
                  <c:v>0.38154757022857599</c:v>
                </c:pt>
                <c:pt idx="461">
                  <c:v>0.40753443412779999</c:v>
                </c:pt>
                <c:pt idx="462">
                  <c:v>0.44605419039726202</c:v>
                </c:pt>
                <c:pt idx="463">
                  <c:v>0.44375947117805398</c:v>
                </c:pt>
                <c:pt idx="464">
                  <c:v>0.44207295775413502</c:v>
                </c:pt>
                <c:pt idx="465">
                  <c:v>0.43952769041061401</c:v>
                </c:pt>
                <c:pt idx="466">
                  <c:v>0.44388070702552701</c:v>
                </c:pt>
                <c:pt idx="467">
                  <c:v>0.56326997280120805</c:v>
                </c:pt>
                <c:pt idx="468">
                  <c:v>0.51841855049133301</c:v>
                </c:pt>
                <c:pt idx="469">
                  <c:v>0.56721252202987604</c:v>
                </c:pt>
                <c:pt idx="470">
                  <c:v>0.64612561464309604</c:v>
                </c:pt>
                <c:pt idx="471">
                  <c:v>0.69286501407623202</c:v>
                </c:pt>
                <c:pt idx="472">
                  <c:v>0.73154091835021895</c:v>
                </c:pt>
                <c:pt idx="473">
                  <c:v>0.75286751985549905</c:v>
                </c:pt>
                <c:pt idx="474">
                  <c:v>0.79588383436203003</c:v>
                </c:pt>
                <c:pt idx="475">
                  <c:v>0.79353946447372403</c:v>
                </c:pt>
                <c:pt idx="476">
                  <c:v>0.79651892185211104</c:v>
                </c:pt>
                <c:pt idx="477">
                  <c:v>0.75294023752212502</c:v>
                </c:pt>
                <c:pt idx="478">
                  <c:v>0.790599524974823</c:v>
                </c:pt>
                <c:pt idx="479">
                  <c:v>0.79808849096298196</c:v>
                </c:pt>
                <c:pt idx="480">
                  <c:v>0.79333883523940996</c:v>
                </c:pt>
                <c:pt idx="481">
                  <c:v>0.77477169036865201</c:v>
                </c:pt>
                <c:pt idx="482">
                  <c:v>0.74272096073969995</c:v>
                </c:pt>
                <c:pt idx="483">
                  <c:v>0.77388888597488403</c:v>
                </c:pt>
                <c:pt idx="484">
                  <c:v>0.77241426706313998</c:v>
                </c:pt>
                <c:pt idx="485">
                  <c:v>0.75358426570892301</c:v>
                </c:pt>
                <c:pt idx="486">
                  <c:v>0.72707772254943803</c:v>
                </c:pt>
                <c:pt idx="487">
                  <c:v>0.69517421722412098</c:v>
                </c:pt>
                <c:pt idx="488">
                  <c:v>0.64832139097749997</c:v>
                </c:pt>
                <c:pt idx="489">
                  <c:v>0.62392657995223999</c:v>
                </c:pt>
                <c:pt idx="490">
                  <c:v>0.630640268325805</c:v>
                </c:pt>
                <c:pt idx="491">
                  <c:v>0.562413930892944</c:v>
                </c:pt>
                <c:pt idx="492">
                  <c:v>0.56276828050613403</c:v>
                </c:pt>
                <c:pt idx="493">
                  <c:v>0.56336623430251997</c:v>
                </c:pt>
                <c:pt idx="494">
                  <c:v>0.56361472606658902</c:v>
                </c:pt>
                <c:pt idx="495">
                  <c:v>0.56467074807499995</c:v>
                </c:pt>
                <c:pt idx="496">
                  <c:v>0.56717544794082597</c:v>
                </c:pt>
                <c:pt idx="497">
                  <c:v>0.55476605892181396</c:v>
                </c:pt>
                <c:pt idx="498">
                  <c:v>0.544552862644195</c:v>
                </c:pt>
                <c:pt idx="499">
                  <c:v>0.535625040531158</c:v>
                </c:pt>
                <c:pt idx="500">
                  <c:v>0.51499640941619795</c:v>
                </c:pt>
                <c:pt idx="501">
                  <c:v>0.50420141220092696</c:v>
                </c:pt>
                <c:pt idx="502">
                  <c:v>0.495687335729599</c:v>
                </c:pt>
                <c:pt idx="503">
                  <c:v>0.48422810435295099</c:v>
                </c:pt>
                <c:pt idx="504">
                  <c:v>0.47615945339202798</c:v>
                </c:pt>
                <c:pt idx="505">
                  <c:v>0.495179712772369</c:v>
                </c:pt>
                <c:pt idx="506">
                  <c:v>0.50010401010513295</c:v>
                </c:pt>
                <c:pt idx="507">
                  <c:v>0.50185900926589899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195-47B6-9344-9924519D5216}"/>
            </c:ext>
          </c:extLst>
        </c:ser>
        <c:ser>
          <c:idx val="4"/>
          <c:order val="4"/>
          <c:tx>
            <c:strRef>
              <c:f>'VISUALISATIONS B'!$F$1</c:f>
              <c:strCache>
                <c:ptCount val="1"/>
                <c:pt idx="0">
                  <c:v>RFY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'VISUALISATIONS B'!$A$2:$A$509</c:f>
              <c:numCache>
                <c:formatCode>General</c:formatCode>
                <c:ptCount val="50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</c:numCache>
            </c:numRef>
          </c:cat>
          <c:val>
            <c:numRef>
              <c:f>'VISUALISATIONS B'!$F$2:$F$509</c:f>
              <c:numCache>
                <c:formatCode>General</c:formatCode>
                <c:ptCount val="508"/>
                <c:pt idx="0">
                  <c:v>0.58221375942230202</c:v>
                </c:pt>
                <c:pt idx="1">
                  <c:v>0.58206933736801103</c:v>
                </c:pt>
                <c:pt idx="2">
                  <c:v>0.58206707239</c:v>
                </c:pt>
                <c:pt idx="3">
                  <c:v>0.58217316865920998</c:v>
                </c:pt>
                <c:pt idx="4">
                  <c:v>0.58199656009673995</c:v>
                </c:pt>
                <c:pt idx="5">
                  <c:v>0.58204418420791604</c:v>
                </c:pt>
                <c:pt idx="6">
                  <c:v>0.58210819959640503</c:v>
                </c:pt>
                <c:pt idx="7">
                  <c:v>0.58206939697265603</c:v>
                </c:pt>
                <c:pt idx="8">
                  <c:v>0.58179050683975198</c:v>
                </c:pt>
                <c:pt idx="9">
                  <c:v>0.581495702266693</c:v>
                </c:pt>
                <c:pt idx="10">
                  <c:v>0.58140540122985795</c:v>
                </c:pt>
                <c:pt idx="11">
                  <c:v>0.58161330223083496</c:v>
                </c:pt>
                <c:pt idx="12">
                  <c:v>0.58170241117477395</c:v>
                </c:pt>
                <c:pt idx="13">
                  <c:v>0.58172637224197299</c:v>
                </c:pt>
                <c:pt idx="14">
                  <c:v>0.58108782768249501</c:v>
                </c:pt>
                <c:pt idx="15">
                  <c:v>0.57971292734146096</c:v>
                </c:pt>
                <c:pt idx="16">
                  <c:v>0.57798999547958296</c:v>
                </c:pt>
                <c:pt idx="17">
                  <c:v>0.57673388719558705</c:v>
                </c:pt>
                <c:pt idx="18">
                  <c:v>0.56777507066726596</c:v>
                </c:pt>
                <c:pt idx="19">
                  <c:v>0.67015051841735795</c:v>
                </c:pt>
                <c:pt idx="20">
                  <c:v>0.693303883075714</c:v>
                </c:pt>
                <c:pt idx="21">
                  <c:v>0.69793188571929898</c:v>
                </c:pt>
                <c:pt idx="22">
                  <c:v>0.69699871540069502</c:v>
                </c:pt>
                <c:pt idx="23">
                  <c:v>0.70479714870452803</c:v>
                </c:pt>
                <c:pt idx="24">
                  <c:v>0.70516544580459595</c:v>
                </c:pt>
                <c:pt idx="25">
                  <c:v>0.700897216796875</c:v>
                </c:pt>
                <c:pt idx="26">
                  <c:v>0.62955510616302401</c:v>
                </c:pt>
                <c:pt idx="27">
                  <c:v>0.67794692516326904</c:v>
                </c:pt>
                <c:pt idx="28">
                  <c:v>0.66586244106292702</c:v>
                </c:pt>
                <c:pt idx="29">
                  <c:v>0.69684684276580799</c:v>
                </c:pt>
                <c:pt idx="30">
                  <c:v>0.70142769813537598</c:v>
                </c:pt>
                <c:pt idx="31">
                  <c:v>0.69623404741287198</c:v>
                </c:pt>
                <c:pt idx="32">
                  <c:v>0.69707286357879605</c:v>
                </c:pt>
                <c:pt idx="33">
                  <c:v>0.69417577981948797</c:v>
                </c:pt>
                <c:pt idx="34">
                  <c:v>0.678181111812591</c:v>
                </c:pt>
                <c:pt idx="35">
                  <c:v>0.66554903984069802</c:v>
                </c:pt>
                <c:pt idx="36">
                  <c:v>0.66271620988845803</c:v>
                </c:pt>
                <c:pt idx="37">
                  <c:v>0.66551738977432195</c:v>
                </c:pt>
                <c:pt idx="38">
                  <c:v>0.66588008403777998</c:v>
                </c:pt>
                <c:pt idx="39">
                  <c:v>0.73023635149001997</c:v>
                </c:pt>
                <c:pt idx="40">
                  <c:v>0.69496685266494695</c:v>
                </c:pt>
                <c:pt idx="41">
                  <c:v>0.67730021476745605</c:v>
                </c:pt>
                <c:pt idx="42">
                  <c:v>0.70135039091110196</c:v>
                </c:pt>
                <c:pt idx="43">
                  <c:v>0.71187955141067505</c:v>
                </c:pt>
                <c:pt idx="44">
                  <c:v>0.72120314836501997</c:v>
                </c:pt>
                <c:pt idx="45">
                  <c:v>0.71337164617920001</c:v>
                </c:pt>
                <c:pt idx="46">
                  <c:v>0.71168881654739302</c:v>
                </c:pt>
                <c:pt idx="47">
                  <c:v>0.71081614494323697</c:v>
                </c:pt>
                <c:pt idx="48">
                  <c:v>0.71070772409438998</c:v>
                </c:pt>
                <c:pt idx="49">
                  <c:v>0.71219951596069997</c:v>
                </c:pt>
                <c:pt idx="50">
                  <c:v>0.70788639783859197</c:v>
                </c:pt>
                <c:pt idx="51">
                  <c:v>0.70481705665588301</c:v>
                </c:pt>
                <c:pt idx="52">
                  <c:v>0.68707299232482899</c:v>
                </c:pt>
                <c:pt idx="53">
                  <c:v>0.690432548522949</c:v>
                </c:pt>
                <c:pt idx="54">
                  <c:v>0.69766449928283603</c:v>
                </c:pt>
                <c:pt idx="55">
                  <c:v>0.70707982778549106</c:v>
                </c:pt>
                <c:pt idx="56">
                  <c:v>0.70180380344390803</c:v>
                </c:pt>
                <c:pt idx="57">
                  <c:v>0.67853635549545199</c:v>
                </c:pt>
                <c:pt idx="58">
                  <c:v>0.65046060085296598</c:v>
                </c:pt>
                <c:pt idx="59">
                  <c:v>0.70988339185714699</c:v>
                </c:pt>
                <c:pt idx="60">
                  <c:v>0.70556902885437001</c:v>
                </c:pt>
                <c:pt idx="61">
                  <c:v>0.6997652053833</c:v>
                </c:pt>
                <c:pt idx="62">
                  <c:v>0.79032459259029997</c:v>
                </c:pt>
                <c:pt idx="63">
                  <c:v>0.71262347698211603</c:v>
                </c:pt>
                <c:pt idx="64">
                  <c:v>0.71665942668914795</c:v>
                </c:pt>
                <c:pt idx="65">
                  <c:v>0.721701860427856</c:v>
                </c:pt>
                <c:pt idx="66">
                  <c:v>0.72762817144393899</c:v>
                </c:pt>
                <c:pt idx="67">
                  <c:v>0.73116582632064797</c:v>
                </c:pt>
                <c:pt idx="68">
                  <c:v>0.73233342170729998</c:v>
                </c:pt>
                <c:pt idx="69">
                  <c:v>0.72902035713195801</c:v>
                </c:pt>
                <c:pt idx="70">
                  <c:v>0.72572785615920998</c:v>
                </c:pt>
                <c:pt idx="71">
                  <c:v>0.72594529390335005</c:v>
                </c:pt>
                <c:pt idx="72">
                  <c:v>0.72594547271728505</c:v>
                </c:pt>
                <c:pt idx="73">
                  <c:v>0.72589749097824097</c:v>
                </c:pt>
                <c:pt idx="74">
                  <c:v>0.71747148036956698</c:v>
                </c:pt>
                <c:pt idx="75">
                  <c:v>0.71316164731979304</c:v>
                </c:pt>
                <c:pt idx="76">
                  <c:v>0.71067702770233099</c:v>
                </c:pt>
                <c:pt idx="77">
                  <c:v>0.71148371696472101</c:v>
                </c:pt>
                <c:pt idx="78">
                  <c:v>0.71077322959899902</c:v>
                </c:pt>
                <c:pt idx="79">
                  <c:v>0.71090567111968905</c:v>
                </c:pt>
                <c:pt idx="80">
                  <c:v>0.71293950080871504</c:v>
                </c:pt>
                <c:pt idx="81">
                  <c:v>0.71182572841644198</c:v>
                </c:pt>
                <c:pt idx="82">
                  <c:v>0.7039960083008</c:v>
                </c:pt>
                <c:pt idx="83">
                  <c:v>0.70485728979110696</c:v>
                </c:pt>
                <c:pt idx="84">
                  <c:v>0.69435131549835205</c:v>
                </c:pt>
                <c:pt idx="85">
                  <c:v>0.69710379838943404</c:v>
                </c:pt>
                <c:pt idx="86">
                  <c:v>0.70413833856582597</c:v>
                </c:pt>
                <c:pt idx="87">
                  <c:v>0.70934188365936202</c:v>
                </c:pt>
                <c:pt idx="88">
                  <c:v>0.70918633649899998</c:v>
                </c:pt>
                <c:pt idx="89">
                  <c:v>0.71287977695464999</c:v>
                </c:pt>
                <c:pt idx="90">
                  <c:v>0.67552989721298196</c:v>
                </c:pt>
                <c:pt idx="91">
                  <c:v>0.683477222919464</c:v>
                </c:pt>
                <c:pt idx="92">
                  <c:v>0.70953744649886996</c:v>
                </c:pt>
                <c:pt idx="93">
                  <c:v>0.71930986642837502</c:v>
                </c:pt>
                <c:pt idx="94">
                  <c:v>0.71501427888870195</c:v>
                </c:pt>
                <c:pt idx="95">
                  <c:v>0.70577830076217596</c:v>
                </c:pt>
                <c:pt idx="96">
                  <c:v>0.69844841957092196</c:v>
                </c:pt>
                <c:pt idx="97">
                  <c:v>0.69861257076263406</c:v>
                </c:pt>
                <c:pt idx="98">
                  <c:v>0.68945395946502597</c:v>
                </c:pt>
                <c:pt idx="99">
                  <c:v>0.67899650335311801</c:v>
                </c:pt>
                <c:pt idx="100">
                  <c:v>0.67976135015487604</c:v>
                </c:pt>
                <c:pt idx="101">
                  <c:v>0.68112492561340299</c:v>
                </c:pt>
                <c:pt idx="102">
                  <c:v>0.68196399383539996</c:v>
                </c:pt>
                <c:pt idx="103">
                  <c:v>0.68226587772369296</c:v>
                </c:pt>
                <c:pt idx="104">
                  <c:v>0.67738091945648105</c:v>
                </c:pt>
                <c:pt idx="105">
                  <c:v>0.67683696746826105</c:v>
                </c:pt>
                <c:pt idx="106">
                  <c:v>0.67764919996261597</c:v>
                </c:pt>
                <c:pt idx="107">
                  <c:v>0.67771285772323597</c:v>
                </c:pt>
                <c:pt idx="108">
                  <c:v>0.72052854299545199</c:v>
                </c:pt>
                <c:pt idx="109">
                  <c:v>0.723452389240264</c:v>
                </c:pt>
                <c:pt idx="110">
                  <c:v>0.72737991809844904</c:v>
                </c:pt>
                <c:pt idx="111">
                  <c:v>0.723349750041961</c:v>
                </c:pt>
                <c:pt idx="112">
                  <c:v>0.71831887960433904</c:v>
                </c:pt>
                <c:pt idx="113">
                  <c:v>0.72026360034942605</c:v>
                </c:pt>
                <c:pt idx="114">
                  <c:v>0.72131836414337103</c:v>
                </c:pt>
                <c:pt idx="115">
                  <c:v>0.72377669811248702</c:v>
                </c:pt>
                <c:pt idx="116">
                  <c:v>0.72308826446533203</c:v>
                </c:pt>
                <c:pt idx="117">
                  <c:v>0.71472072601318304</c:v>
                </c:pt>
                <c:pt idx="118">
                  <c:v>0.71351832412960003</c:v>
                </c:pt>
                <c:pt idx="119">
                  <c:v>0.69368350505828802</c:v>
                </c:pt>
                <c:pt idx="120">
                  <c:v>0.69510942697525002</c:v>
                </c:pt>
                <c:pt idx="121">
                  <c:v>0.69680565595626798</c:v>
                </c:pt>
                <c:pt idx="122">
                  <c:v>0.69876724481582597</c:v>
                </c:pt>
                <c:pt idx="123">
                  <c:v>0.69953709840774503</c:v>
                </c:pt>
                <c:pt idx="124">
                  <c:v>0.69991171360015803</c:v>
                </c:pt>
                <c:pt idx="125">
                  <c:v>0.69805431365966797</c:v>
                </c:pt>
                <c:pt idx="126">
                  <c:v>0.697629034519195</c:v>
                </c:pt>
                <c:pt idx="127">
                  <c:v>0.68922394514083796</c:v>
                </c:pt>
                <c:pt idx="128">
                  <c:v>0.64569288492202703</c:v>
                </c:pt>
                <c:pt idx="129">
                  <c:v>0.68705087900161699</c:v>
                </c:pt>
                <c:pt idx="130">
                  <c:v>0.64377129077911299</c:v>
                </c:pt>
                <c:pt idx="131">
                  <c:v>0.65871798992980002</c:v>
                </c:pt>
                <c:pt idx="132">
                  <c:v>0.66485339403470001</c:v>
                </c:pt>
                <c:pt idx="133">
                  <c:v>0.69498997926712003</c:v>
                </c:pt>
                <c:pt idx="134">
                  <c:v>0.70139735937118497</c:v>
                </c:pt>
                <c:pt idx="135">
                  <c:v>0.70744806528091397</c:v>
                </c:pt>
                <c:pt idx="136">
                  <c:v>0.70588678126769999</c:v>
                </c:pt>
                <c:pt idx="137">
                  <c:v>0.70814853906631403</c:v>
                </c:pt>
                <c:pt idx="138">
                  <c:v>0.67676186561584395</c:v>
                </c:pt>
                <c:pt idx="139">
                  <c:v>0.71386009454727095</c:v>
                </c:pt>
                <c:pt idx="140">
                  <c:v>0.71312785148620605</c:v>
                </c:pt>
                <c:pt idx="141">
                  <c:v>0.71641761064529397</c:v>
                </c:pt>
                <c:pt idx="142">
                  <c:v>0.71799433231353704</c:v>
                </c:pt>
                <c:pt idx="143">
                  <c:v>0.71714019775390603</c:v>
                </c:pt>
                <c:pt idx="144">
                  <c:v>0.719535171985626</c:v>
                </c:pt>
                <c:pt idx="145">
                  <c:v>0.71161627769470204</c:v>
                </c:pt>
                <c:pt idx="146">
                  <c:v>0.71269035339355402</c:v>
                </c:pt>
                <c:pt idx="147">
                  <c:v>0.69395345449447599</c:v>
                </c:pt>
                <c:pt idx="148">
                  <c:v>0.69450008869171098</c:v>
                </c:pt>
                <c:pt idx="149">
                  <c:v>0.69374060630798295</c:v>
                </c:pt>
                <c:pt idx="150">
                  <c:v>0.69354188442230202</c:v>
                </c:pt>
                <c:pt idx="151">
                  <c:v>0.69454270601272505</c:v>
                </c:pt>
                <c:pt idx="152">
                  <c:v>0.68803054094314497</c:v>
                </c:pt>
                <c:pt idx="153">
                  <c:v>0.69000720977783203</c:v>
                </c:pt>
                <c:pt idx="154">
                  <c:v>0.69844764471053999</c:v>
                </c:pt>
                <c:pt idx="155">
                  <c:v>0.67842495441436701</c:v>
                </c:pt>
                <c:pt idx="156">
                  <c:v>0.68140655755996704</c:v>
                </c:pt>
                <c:pt idx="157">
                  <c:v>0.67171424627303999</c:v>
                </c:pt>
                <c:pt idx="158">
                  <c:v>0.68367886543273904</c:v>
                </c:pt>
                <c:pt idx="159">
                  <c:v>0.68760758638381902</c:v>
                </c:pt>
                <c:pt idx="160">
                  <c:v>0.692271769046783</c:v>
                </c:pt>
                <c:pt idx="161">
                  <c:v>0.69263869524001997</c:v>
                </c:pt>
                <c:pt idx="162">
                  <c:v>0.69710516929626398</c:v>
                </c:pt>
                <c:pt idx="163">
                  <c:v>0.65543764829635598</c:v>
                </c:pt>
                <c:pt idx="164">
                  <c:v>0.66687911748886097</c:v>
                </c:pt>
                <c:pt idx="165">
                  <c:v>0.68830263614654497</c:v>
                </c:pt>
                <c:pt idx="166">
                  <c:v>0.70203328132629395</c:v>
                </c:pt>
                <c:pt idx="167">
                  <c:v>0.69965195655822698</c:v>
                </c:pt>
                <c:pt idx="168">
                  <c:v>0.70088905096053999</c:v>
                </c:pt>
                <c:pt idx="169">
                  <c:v>0.71004778146743697</c:v>
                </c:pt>
                <c:pt idx="170">
                  <c:v>0.68213880062103205</c:v>
                </c:pt>
                <c:pt idx="171">
                  <c:v>0.66654789447784402</c:v>
                </c:pt>
                <c:pt idx="172">
                  <c:v>0.66675323247909501</c:v>
                </c:pt>
                <c:pt idx="173">
                  <c:v>0.66639721393585205</c:v>
                </c:pt>
                <c:pt idx="174">
                  <c:v>0.69003123044967596</c:v>
                </c:pt>
                <c:pt idx="175">
                  <c:v>0.67683207988739003</c:v>
                </c:pt>
                <c:pt idx="176">
                  <c:v>0.70623880624771096</c:v>
                </c:pt>
                <c:pt idx="177">
                  <c:v>0.69242179393768299</c:v>
                </c:pt>
                <c:pt idx="178">
                  <c:v>0.70736457860000002</c:v>
                </c:pt>
                <c:pt idx="179">
                  <c:v>0.71075147390365601</c:v>
                </c:pt>
                <c:pt idx="180">
                  <c:v>0.70787250995635898</c:v>
                </c:pt>
                <c:pt idx="181">
                  <c:v>0.712446749210357</c:v>
                </c:pt>
                <c:pt idx="182">
                  <c:v>0.76087989807129996</c:v>
                </c:pt>
                <c:pt idx="183">
                  <c:v>0.71319448947906405</c:v>
                </c:pt>
                <c:pt idx="184">
                  <c:v>0.71303766965866</c:v>
                </c:pt>
                <c:pt idx="185">
                  <c:v>0.71487909555435103</c:v>
                </c:pt>
                <c:pt idx="186">
                  <c:v>0.71637541055679299</c:v>
                </c:pt>
                <c:pt idx="187">
                  <c:v>0.71588045358657804</c:v>
                </c:pt>
                <c:pt idx="188">
                  <c:v>0.70545929670333796</c:v>
                </c:pt>
                <c:pt idx="189">
                  <c:v>0.70348650217056197</c:v>
                </c:pt>
                <c:pt idx="190">
                  <c:v>0.67573434114456099</c:v>
                </c:pt>
                <c:pt idx="191">
                  <c:v>0.68103998899459794</c:v>
                </c:pt>
                <c:pt idx="192">
                  <c:v>0.68263131380081099</c:v>
                </c:pt>
                <c:pt idx="193">
                  <c:v>0.68209081888198797</c:v>
                </c:pt>
                <c:pt idx="194">
                  <c:v>0.68305176496505704</c:v>
                </c:pt>
                <c:pt idx="195">
                  <c:v>0.68324846029281605</c:v>
                </c:pt>
                <c:pt idx="196">
                  <c:v>0.66692125797271695</c:v>
                </c:pt>
                <c:pt idx="197">
                  <c:v>0.66479808092117298</c:v>
                </c:pt>
                <c:pt idx="198">
                  <c:v>0.65112775564193703</c:v>
                </c:pt>
                <c:pt idx="199">
                  <c:v>0.65621089935302701</c:v>
                </c:pt>
                <c:pt idx="200">
                  <c:v>0.66221117973327603</c:v>
                </c:pt>
                <c:pt idx="201">
                  <c:v>0.68427145481109597</c:v>
                </c:pt>
                <c:pt idx="202">
                  <c:v>0.683679699897766</c:v>
                </c:pt>
                <c:pt idx="203">
                  <c:v>0.68554061651229803</c:v>
                </c:pt>
                <c:pt idx="204">
                  <c:v>0.69381940364837602</c:v>
                </c:pt>
                <c:pt idx="205">
                  <c:v>0.69213378429412797</c:v>
                </c:pt>
                <c:pt idx="206">
                  <c:v>0.66049873828887895</c:v>
                </c:pt>
                <c:pt idx="207">
                  <c:v>0.67430651187896695</c:v>
                </c:pt>
                <c:pt idx="208">
                  <c:v>0.67536216974258401</c:v>
                </c:pt>
                <c:pt idx="209">
                  <c:v>0.67807877063751198</c:v>
                </c:pt>
                <c:pt idx="210">
                  <c:v>0.66990101337432795</c:v>
                </c:pt>
                <c:pt idx="211">
                  <c:v>0.66277080774307195</c:v>
                </c:pt>
                <c:pt idx="212">
                  <c:v>0.66934221982955899</c:v>
                </c:pt>
                <c:pt idx="213">
                  <c:v>0.66841709613800004</c:v>
                </c:pt>
                <c:pt idx="214">
                  <c:v>0.67047029733657804</c:v>
                </c:pt>
                <c:pt idx="215">
                  <c:v>0.67985057830810502</c:v>
                </c:pt>
                <c:pt idx="216">
                  <c:v>0.69502192735671997</c:v>
                </c:pt>
                <c:pt idx="217">
                  <c:v>0.68756788969039895</c:v>
                </c:pt>
                <c:pt idx="218">
                  <c:v>0.67695868089309996</c:v>
                </c:pt>
                <c:pt idx="219">
                  <c:v>0.68894487619400002</c:v>
                </c:pt>
                <c:pt idx="220">
                  <c:v>0.69469696283340399</c:v>
                </c:pt>
                <c:pt idx="221">
                  <c:v>0.69207745790480002</c:v>
                </c:pt>
                <c:pt idx="222">
                  <c:v>0.68196463584899902</c:v>
                </c:pt>
                <c:pt idx="223">
                  <c:v>0.67685258388519198</c:v>
                </c:pt>
                <c:pt idx="224">
                  <c:v>0.67087781429290705</c:v>
                </c:pt>
                <c:pt idx="225">
                  <c:v>0.68413287401199296</c:v>
                </c:pt>
                <c:pt idx="226">
                  <c:v>0.68954503536224299</c:v>
                </c:pt>
                <c:pt idx="227">
                  <c:v>0.68933963775634699</c:v>
                </c:pt>
                <c:pt idx="228">
                  <c:v>0.69110190868377597</c:v>
                </c:pt>
                <c:pt idx="229">
                  <c:v>0.69760185480117798</c:v>
                </c:pt>
                <c:pt idx="230">
                  <c:v>0.64342606067657404</c:v>
                </c:pt>
                <c:pt idx="231">
                  <c:v>0.65809953212738004</c:v>
                </c:pt>
                <c:pt idx="232">
                  <c:v>0.69016832113265902</c:v>
                </c:pt>
                <c:pt idx="233">
                  <c:v>0.689644575119018</c:v>
                </c:pt>
                <c:pt idx="234">
                  <c:v>0.69123917818069402</c:v>
                </c:pt>
                <c:pt idx="235">
                  <c:v>0.688790023326873</c:v>
                </c:pt>
                <c:pt idx="236">
                  <c:v>0.711805880069732</c:v>
                </c:pt>
                <c:pt idx="237">
                  <c:v>0.67841261625289895</c:v>
                </c:pt>
                <c:pt idx="238">
                  <c:v>0.66443831100460005</c:v>
                </c:pt>
                <c:pt idx="239">
                  <c:v>0.66874921321868896</c:v>
                </c:pt>
                <c:pt idx="240">
                  <c:v>0.71202200651168801</c:v>
                </c:pt>
                <c:pt idx="241">
                  <c:v>0.76043510437011697</c:v>
                </c:pt>
                <c:pt idx="242">
                  <c:v>0.71609538793563798</c:v>
                </c:pt>
                <c:pt idx="243">
                  <c:v>0.68543684482574396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0.723363697528839</c:v>
                </c:pt>
                <c:pt idx="254">
                  <c:v>0.72269690036773604</c:v>
                </c:pt>
                <c:pt idx="255">
                  <c:v>0.71409803628919999</c:v>
                </c:pt>
                <c:pt idx="256">
                  <c:v>0.70798313617706299</c:v>
                </c:pt>
                <c:pt idx="257">
                  <c:v>0.70396125316619795</c:v>
                </c:pt>
                <c:pt idx="258">
                  <c:v>0.68797248601913397</c:v>
                </c:pt>
                <c:pt idx="259">
                  <c:v>0.686606705188751</c:v>
                </c:pt>
                <c:pt idx="260">
                  <c:v>0.685199975967407</c:v>
                </c:pt>
                <c:pt idx="261">
                  <c:v>0.68732380867004395</c:v>
                </c:pt>
                <c:pt idx="262">
                  <c:v>0.68981879949569702</c:v>
                </c:pt>
                <c:pt idx="263">
                  <c:v>0.69036620855331399</c:v>
                </c:pt>
                <c:pt idx="264">
                  <c:v>0.691228628158569</c:v>
                </c:pt>
                <c:pt idx="265">
                  <c:v>0.69280824511719996</c:v>
                </c:pt>
                <c:pt idx="266">
                  <c:v>0.69295024871826105</c:v>
                </c:pt>
                <c:pt idx="267">
                  <c:v>0.68536400794982899</c:v>
                </c:pt>
                <c:pt idx="268">
                  <c:v>0.686565041542053</c:v>
                </c:pt>
                <c:pt idx="269">
                  <c:v>0.63728868961334195</c:v>
                </c:pt>
                <c:pt idx="270">
                  <c:v>0.65685528516769398</c:v>
                </c:pt>
                <c:pt idx="271">
                  <c:v>0.660955309867858</c:v>
                </c:pt>
                <c:pt idx="272">
                  <c:v>0.67665356397628695</c:v>
                </c:pt>
                <c:pt idx="273">
                  <c:v>0.69781118631362904</c:v>
                </c:pt>
                <c:pt idx="274">
                  <c:v>0.69282835721969604</c:v>
                </c:pt>
                <c:pt idx="275">
                  <c:v>0.69480770826339699</c:v>
                </c:pt>
                <c:pt idx="276">
                  <c:v>0.70541161298751798</c:v>
                </c:pt>
                <c:pt idx="277">
                  <c:v>0.70882707834243697</c:v>
                </c:pt>
                <c:pt idx="278">
                  <c:v>0.706254363059997</c:v>
                </c:pt>
                <c:pt idx="279">
                  <c:v>0.70467448234558105</c:v>
                </c:pt>
                <c:pt idx="280">
                  <c:v>0.70385760068893399</c:v>
                </c:pt>
                <c:pt idx="281">
                  <c:v>0.70387154817581099</c:v>
                </c:pt>
                <c:pt idx="282">
                  <c:v>0.67318803071975697</c:v>
                </c:pt>
                <c:pt idx="283">
                  <c:v>0.68813318014144897</c:v>
                </c:pt>
                <c:pt idx="284">
                  <c:v>0.70083445310592596</c:v>
                </c:pt>
                <c:pt idx="285">
                  <c:v>0.70063298940658503</c:v>
                </c:pt>
                <c:pt idx="286">
                  <c:v>0.70024949312210005</c:v>
                </c:pt>
                <c:pt idx="287">
                  <c:v>0.70426642894744795</c:v>
                </c:pt>
                <c:pt idx="288">
                  <c:v>0.69343048334121704</c:v>
                </c:pt>
                <c:pt idx="289">
                  <c:v>0.69124293327331499</c:v>
                </c:pt>
                <c:pt idx="290">
                  <c:v>0.71465164422988803</c:v>
                </c:pt>
                <c:pt idx="291">
                  <c:v>0.72026187181472701</c:v>
                </c:pt>
                <c:pt idx="292">
                  <c:v>0.79647064208980001</c:v>
                </c:pt>
                <c:pt idx="293">
                  <c:v>0.70716881752014105</c:v>
                </c:pt>
                <c:pt idx="294">
                  <c:v>0.69420057535169999</c:v>
                </c:pt>
                <c:pt idx="295">
                  <c:v>0.69598925113677901</c:v>
                </c:pt>
                <c:pt idx="296">
                  <c:v>0.71291834115982</c:v>
                </c:pt>
                <c:pt idx="297">
                  <c:v>0.71903991699218694</c:v>
                </c:pt>
                <c:pt idx="298">
                  <c:v>0.72413325309753396</c:v>
                </c:pt>
                <c:pt idx="299">
                  <c:v>0.72520184516906705</c:v>
                </c:pt>
                <c:pt idx="300">
                  <c:v>0.72418582439422596</c:v>
                </c:pt>
                <c:pt idx="301">
                  <c:v>0.72270524501800504</c:v>
                </c:pt>
                <c:pt idx="302">
                  <c:v>0.71077245473861606</c:v>
                </c:pt>
                <c:pt idx="303">
                  <c:v>0.71345722675323398</c:v>
                </c:pt>
                <c:pt idx="304">
                  <c:v>0.72672533988952603</c:v>
                </c:pt>
                <c:pt idx="305">
                  <c:v>0.72325718402862504</c:v>
                </c:pt>
                <c:pt idx="306">
                  <c:v>0.71130138635635298</c:v>
                </c:pt>
                <c:pt idx="307">
                  <c:v>0.700977563858032</c:v>
                </c:pt>
                <c:pt idx="308">
                  <c:v>0.68542665243148804</c:v>
                </c:pt>
                <c:pt idx="309">
                  <c:v>0.68252283334732</c:v>
                </c:pt>
                <c:pt idx="310">
                  <c:v>0.67606073617935103</c:v>
                </c:pt>
                <c:pt idx="311">
                  <c:v>0.68640047311782804</c:v>
                </c:pt>
                <c:pt idx="312">
                  <c:v>0.72274988889694203</c:v>
                </c:pt>
                <c:pt idx="313">
                  <c:v>0.76930677890777499</c:v>
                </c:pt>
                <c:pt idx="314">
                  <c:v>0.76946127414703303</c:v>
                </c:pt>
                <c:pt idx="315">
                  <c:v>0.756322741508483</c:v>
                </c:pt>
                <c:pt idx="316">
                  <c:v>0.72446042299270597</c:v>
                </c:pt>
                <c:pt idx="317">
                  <c:v>0.70686143636703402</c:v>
                </c:pt>
                <c:pt idx="318">
                  <c:v>0.73783951997756902</c:v>
                </c:pt>
                <c:pt idx="319">
                  <c:v>0.73540037870407104</c:v>
                </c:pt>
                <c:pt idx="320">
                  <c:v>0.733406782150268</c:v>
                </c:pt>
                <c:pt idx="321">
                  <c:v>0.74004718780519996</c:v>
                </c:pt>
                <c:pt idx="322">
                  <c:v>0.73989176750183105</c:v>
                </c:pt>
                <c:pt idx="323">
                  <c:v>0.73880678498459995</c:v>
                </c:pt>
                <c:pt idx="324">
                  <c:v>0.73380196094512895</c:v>
                </c:pt>
                <c:pt idx="325">
                  <c:v>0.73163890838623002</c:v>
                </c:pt>
                <c:pt idx="326">
                  <c:v>0.72623330354690496</c:v>
                </c:pt>
                <c:pt idx="327">
                  <c:v>0.71757769584655695</c:v>
                </c:pt>
                <c:pt idx="328">
                  <c:v>0.71377474069595304</c:v>
                </c:pt>
                <c:pt idx="329">
                  <c:v>0.71210628747939997</c:v>
                </c:pt>
                <c:pt idx="330">
                  <c:v>0.71312123537063599</c:v>
                </c:pt>
                <c:pt idx="331">
                  <c:v>0.71373605117799999</c:v>
                </c:pt>
                <c:pt idx="332">
                  <c:v>0.70482259988784701</c:v>
                </c:pt>
                <c:pt idx="333">
                  <c:v>0.68748694658279397</c:v>
                </c:pt>
                <c:pt idx="334">
                  <c:v>0.702625572681427</c:v>
                </c:pt>
                <c:pt idx="335">
                  <c:v>0.65350019931793202</c:v>
                </c:pt>
                <c:pt idx="336">
                  <c:v>0.66491895914077703</c:v>
                </c:pt>
                <c:pt idx="337">
                  <c:v>0.68707466125488204</c:v>
                </c:pt>
                <c:pt idx="338">
                  <c:v>0.70375692844390803</c:v>
                </c:pt>
                <c:pt idx="339">
                  <c:v>0.70769464969634999</c:v>
                </c:pt>
                <c:pt idx="340">
                  <c:v>0.70673257112502996</c:v>
                </c:pt>
                <c:pt idx="341">
                  <c:v>0.71540558338165205</c:v>
                </c:pt>
                <c:pt idx="342">
                  <c:v>0.69545268270869998</c:v>
                </c:pt>
                <c:pt idx="343">
                  <c:v>0.66346192359924305</c:v>
                </c:pt>
                <c:pt idx="344">
                  <c:v>0.66024261713027899</c:v>
                </c:pt>
                <c:pt idx="345">
                  <c:v>0.70178824663162198</c:v>
                </c:pt>
                <c:pt idx="346">
                  <c:v>0.71114027500590005</c:v>
                </c:pt>
                <c:pt idx="347">
                  <c:v>0.71699452400207497</c:v>
                </c:pt>
                <c:pt idx="348">
                  <c:v>0.70208287239074696</c:v>
                </c:pt>
                <c:pt idx="349">
                  <c:v>0.71375143527984597</c:v>
                </c:pt>
                <c:pt idx="350">
                  <c:v>0.71178567409579996</c:v>
                </c:pt>
                <c:pt idx="351">
                  <c:v>0.71116912364959695</c:v>
                </c:pt>
                <c:pt idx="352">
                  <c:v>0.70757269859313898</c:v>
                </c:pt>
                <c:pt idx="353">
                  <c:v>0.69172346591949396</c:v>
                </c:pt>
                <c:pt idx="354">
                  <c:v>0.68347650766372603</c:v>
                </c:pt>
                <c:pt idx="355">
                  <c:v>0.68556183576583796</c:v>
                </c:pt>
                <c:pt idx="356">
                  <c:v>0.69491499662399203</c:v>
                </c:pt>
                <c:pt idx="357">
                  <c:v>0.70421755313873202</c:v>
                </c:pt>
                <c:pt idx="358">
                  <c:v>0.70837360620498602</c:v>
                </c:pt>
                <c:pt idx="359">
                  <c:v>0.70730823278427102</c:v>
                </c:pt>
                <c:pt idx="360">
                  <c:v>0.69734776020050004</c:v>
                </c:pt>
                <c:pt idx="361">
                  <c:v>0.69561874866485596</c:v>
                </c:pt>
                <c:pt idx="362">
                  <c:v>0.70598560571670499</c:v>
                </c:pt>
                <c:pt idx="363">
                  <c:v>0.71070343255996704</c:v>
                </c:pt>
                <c:pt idx="364">
                  <c:v>0.71060293912887496</c:v>
                </c:pt>
                <c:pt idx="365">
                  <c:v>0.71356683969497603</c:v>
                </c:pt>
                <c:pt idx="366">
                  <c:v>0.71791267395019498</c:v>
                </c:pt>
                <c:pt idx="367">
                  <c:v>0.71804940700530995</c:v>
                </c:pt>
                <c:pt idx="368">
                  <c:v>0.71706837495190001</c:v>
                </c:pt>
                <c:pt idx="369">
                  <c:v>0.71769559383392301</c:v>
                </c:pt>
                <c:pt idx="370">
                  <c:v>0.71728861331939697</c:v>
                </c:pt>
                <c:pt idx="371">
                  <c:v>0.71339875459670998</c:v>
                </c:pt>
                <c:pt idx="372">
                  <c:v>0.70858085487059996</c:v>
                </c:pt>
                <c:pt idx="373">
                  <c:v>0.70177787542343095</c:v>
                </c:pt>
                <c:pt idx="374">
                  <c:v>0.69144946336746205</c:v>
                </c:pt>
                <c:pt idx="375">
                  <c:v>0.67587494850158603</c:v>
                </c:pt>
                <c:pt idx="376">
                  <c:v>0.67981880903243996</c:v>
                </c:pt>
                <c:pt idx="377">
                  <c:v>0.67411696910858099</c:v>
                </c:pt>
                <c:pt idx="378">
                  <c:v>0.676785469055175</c:v>
                </c:pt>
                <c:pt idx="379">
                  <c:v>0.70752745866775502</c:v>
                </c:pt>
                <c:pt idx="380">
                  <c:v>0.697975933551788</c:v>
                </c:pt>
                <c:pt idx="381">
                  <c:v>0.71068310737609797</c:v>
                </c:pt>
                <c:pt idx="382">
                  <c:v>0.71742612123489302</c:v>
                </c:pt>
                <c:pt idx="383">
                  <c:v>0.71298521757125799</c:v>
                </c:pt>
                <c:pt idx="384">
                  <c:v>0.71404385566711404</c:v>
                </c:pt>
                <c:pt idx="385">
                  <c:v>0.718253493309021</c:v>
                </c:pt>
                <c:pt idx="386">
                  <c:v>0.71619987487792902</c:v>
                </c:pt>
                <c:pt idx="387">
                  <c:v>0.73356437683099995</c:v>
                </c:pt>
                <c:pt idx="388">
                  <c:v>0.71780848503112704</c:v>
                </c:pt>
                <c:pt idx="389">
                  <c:v>0.71222716569900502</c:v>
                </c:pt>
                <c:pt idx="390">
                  <c:v>0.70804089307785001</c:v>
                </c:pt>
                <c:pt idx="391">
                  <c:v>0.70813649892806996</c:v>
                </c:pt>
                <c:pt idx="392">
                  <c:v>0.70177674293518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0.703344166278839</c:v>
                </c:pt>
                <c:pt idx="397">
                  <c:v>0.70049417018890303</c:v>
                </c:pt>
                <c:pt idx="398">
                  <c:v>0.68962067365646296</c:v>
                </c:pt>
                <c:pt idx="399">
                  <c:v>0.68212574720382602</c:v>
                </c:pt>
                <c:pt idx="400">
                  <c:v>0.68867170810699396</c:v>
                </c:pt>
                <c:pt idx="401">
                  <c:v>0.67333507537841797</c:v>
                </c:pt>
                <c:pt idx="402">
                  <c:v>0.67167872190475397</c:v>
                </c:pt>
                <c:pt idx="403">
                  <c:v>0.67094421386718694</c:v>
                </c:pt>
                <c:pt idx="404">
                  <c:v>0.67471891641616799</c:v>
                </c:pt>
                <c:pt idx="405">
                  <c:v>0.68060666322708097</c:v>
                </c:pt>
                <c:pt idx="406">
                  <c:v>0.69360309839248602</c:v>
                </c:pt>
                <c:pt idx="407">
                  <c:v>0.70223385095596302</c:v>
                </c:pt>
                <c:pt idx="408">
                  <c:v>0.70028936862945501</c:v>
                </c:pt>
                <c:pt idx="409">
                  <c:v>0.70040166378021196</c:v>
                </c:pt>
                <c:pt idx="410">
                  <c:v>0.710771024227142</c:v>
                </c:pt>
                <c:pt idx="411">
                  <c:v>0.71973967552185003</c:v>
                </c:pt>
                <c:pt idx="412">
                  <c:v>0.71795767545699996</c:v>
                </c:pt>
                <c:pt idx="413">
                  <c:v>0.70400047302250002</c:v>
                </c:pt>
                <c:pt idx="414">
                  <c:v>0.71192145272829999</c:v>
                </c:pt>
                <c:pt idx="415">
                  <c:v>0.71007531881332397</c:v>
                </c:pt>
                <c:pt idx="416">
                  <c:v>0.70977091789245605</c:v>
                </c:pt>
                <c:pt idx="417">
                  <c:v>0.70173764228820801</c:v>
                </c:pt>
                <c:pt idx="418">
                  <c:v>0.70183622837066595</c:v>
                </c:pt>
                <c:pt idx="419">
                  <c:v>0.706934034824371</c:v>
                </c:pt>
                <c:pt idx="420">
                  <c:v>0.70935451984405495</c:v>
                </c:pt>
                <c:pt idx="421">
                  <c:v>0.71271711587905795</c:v>
                </c:pt>
                <c:pt idx="422">
                  <c:v>0.71609747409820501</c:v>
                </c:pt>
                <c:pt idx="423">
                  <c:v>0.70602709054946899</c:v>
                </c:pt>
                <c:pt idx="424">
                  <c:v>0.70652252435684204</c:v>
                </c:pt>
                <c:pt idx="425">
                  <c:v>0.72691005468368497</c:v>
                </c:pt>
                <c:pt idx="426">
                  <c:v>0.72550159692764205</c:v>
                </c:pt>
                <c:pt idx="427">
                  <c:v>0.71766841411590498</c:v>
                </c:pt>
                <c:pt idx="428">
                  <c:v>0.71357360839840001</c:v>
                </c:pt>
                <c:pt idx="429">
                  <c:v>0.69958090782165505</c:v>
                </c:pt>
                <c:pt idx="430">
                  <c:v>0.70843350887298495</c:v>
                </c:pt>
                <c:pt idx="431">
                  <c:v>0.71945166587829501</c:v>
                </c:pt>
                <c:pt idx="432">
                  <c:v>0.73165851831436102</c:v>
                </c:pt>
                <c:pt idx="433">
                  <c:v>0.73811399936676003</c:v>
                </c:pt>
                <c:pt idx="434">
                  <c:v>0.73718130588531405</c:v>
                </c:pt>
                <c:pt idx="435">
                  <c:v>0.65948230028470001</c:v>
                </c:pt>
                <c:pt idx="436">
                  <c:v>0.71984291076660101</c:v>
                </c:pt>
                <c:pt idx="437">
                  <c:v>0.72476106882095304</c:v>
                </c:pt>
                <c:pt idx="438">
                  <c:v>0.72411024570464999</c:v>
                </c:pt>
                <c:pt idx="439">
                  <c:v>0.71708160638809204</c:v>
                </c:pt>
                <c:pt idx="440">
                  <c:v>0.71928888559341397</c:v>
                </c:pt>
                <c:pt idx="441">
                  <c:v>0.692782402038574</c:v>
                </c:pt>
                <c:pt idx="442">
                  <c:v>0.68679326772689797</c:v>
                </c:pt>
                <c:pt idx="443">
                  <c:v>0.68467205762863104</c:v>
                </c:pt>
                <c:pt idx="444">
                  <c:v>0.6875249147461</c:v>
                </c:pt>
                <c:pt idx="445">
                  <c:v>0.68721950054168701</c:v>
                </c:pt>
                <c:pt idx="446">
                  <c:v>0.68814951181411699</c:v>
                </c:pt>
                <c:pt idx="447">
                  <c:v>0.71233242750167802</c:v>
                </c:pt>
                <c:pt idx="448">
                  <c:v>0.75105530023574796</c:v>
                </c:pt>
                <c:pt idx="449">
                  <c:v>0.73447048664092995</c:v>
                </c:pt>
                <c:pt idx="450">
                  <c:v>0.72730439901351895</c:v>
                </c:pt>
                <c:pt idx="451">
                  <c:v>0.72514516188599998</c:v>
                </c:pt>
                <c:pt idx="452">
                  <c:v>0.73981720209121704</c:v>
                </c:pt>
                <c:pt idx="453">
                  <c:v>0.73424392938613803</c:v>
                </c:pt>
                <c:pt idx="454">
                  <c:v>0.74297642707824696</c:v>
                </c:pt>
                <c:pt idx="455">
                  <c:v>0.73920553922653198</c:v>
                </c:pt>
                <c:pt idx="456">
                  <c:v>0.73936098814010598</c:v>
                </c:pt>
                <c:pt idx="457">
                  <c:v>0.73135024309158303</c:v>
                </c:pt>
                <c:pt idx="458">
                  <c:v>0.73089891672134399</c:v>
                </c:pt>
                <c:pt idx="459">
                  <c:v>0.72792220161620003</c:v>
                </c:pt>
                <c:pt idx="460">
                  <c:v>0.71418648958206099</c:v>
                </c:pt>
                <c:pt idx="461">
                  <c:v>0.70955288410186701</c:v>
                </c:pt>
                <c:pt idx="462">
                  <c:v>0.70970994234085005</c:v>
                </c:pt>
                <c:pt idx="463">
                  <c:v>0.70920866727828902</c:v>
                </c:pt>
                <c:pt idx="464">
                  <c:v>0.71029698848724299</c:v>
                </c:pt>
                <c:pt idx="465">
                  <c:v>0.71060681343078602</c:v>
                </c:pt>
                <c:pt idx="466">
                  <c:v>0.69760280847549405</c:v>
                </c:pt>
                <c:pt idx="467">
                  <c:v>0.70196455717086703</c:v>
                </c:pt>
                <c:pt idx="468">
                  <c:v>0.64372473955154397</c:v>
                </c:pt>
                <c:pt idx="469">
                  <c:v>0.66834110021591098</c:v>
                </c:pt>
                <c:pt idx="470">
                  <c:v>0.70923578739166204</c:v>
                </c:pt>
                <c:pt idx="471">
                  <c:v>0.71950393976390004</c:v>
                </c:pt>
                <c:pt idx="472">
                  <c:v>0.71452713012695301</c:v>
                </c:pt>
                <c:pt idx="473">
                  <c:v>0.71024103164670005</c:v>
                </c:pt>
                <c:pt idx="474">
                  <c:v>0.72260379791259699</c:v>
                </c:pt>
                <c:pt idx="475">
                  <c:v>0.72890931367874101</c:v>
                </c:pt>
                <c:pt idx="476">
                  <c:v>0.72987860441207797</c:v>
                </c:pt>
                <c:pt idx="477">
                  <c:v>0.70778739452362005</c:v>
                </c:pt>
                <c:pt idx="478">
                  <c:v>0.72617697759279998</c:v>
                </c:pt>
                <c:pt idx="479">
                  <c:v>0.72841995954513505</c:v>
                </c:pt>
                <c:pt idx="480">
                  <c:v>0.72447931766509999</c:v>
                </c:pt>
                <c:pt idx="481">
                  <c:v>0.69582766294479304</c:v>
                </c:pt>
                <c:pt idx="482">
                  <c:v>0.70006966590881303</c:v>
                </c:pt>
                <c:pt idx="483">
                  <c:v>0.71104514598846402</c:v>
                </c:pt>
                <c:pt idx="484">
                  <c:v>0.71772613525390005</c:v>
                </c:pt>
                <c:pt idx="485">
                  <c:v>0.730285763740539</c:v>
                </c:pt>
                <c:pt idx="486">
                  <c:v>0.72866111993789595</c:v>
                </c:pt>
                <c:pt idx="487">
                  <c:v>0.73323667049407903</c:v>
                </c:pt>
                <c:pt idx="488">
                  <c:v>0.71377724409103305</c:v>
                </c:pt>
                <c:pt idx="489">
                  <c:v>0.70500904321670499</c:v>
                </c:pt>
                <c:pt idx="490">
                  <c:v>0.69758206605911199</c:v>
                </c:pt>
                <c:pt idx="491">
                  <c:v>0.72196567058563199</c:v>
                </c:pt>
                <c:pt idx="492">
                  <c:v>0.72556221485137895</c:v>
                </c:pt>
                <c:pt idx="493">
                  <c:v>0.72568219451899996</c:v>
                </c:pt>
                <c:pt idx="494">
                  <c:v>0.72551792860031095</c:v>
                </c:pt>
                <c:pt idx="495">
                  <c:v>0.72492825984954801</c:v>
                </c:pt>
                <c:pt idx="496">
                  <c:v>0.72459369897842396</c:v>
                </c:pt>
                <c:pt idx="497">
                  <c:v>0.71701633930206299</c:v>
                </c:pt>
                <c:pt idx="498">
                  <c:v>0.70997494459220001</c:v>
                </c:pt>
                <c:pt idx="499">
                  <c:v>0.71019905805587702</c:v>
                </c:pt>
                <c:pt idx="500">
                  <c:v>0.70435231924056996</c:v>
                </c:pt>
                <c:pt idx="501">
                  <c:v>0.705935299396514</c:v>
                </c:pt>
                <c:pt idx="502">
                  <c:v>0.70660442113876298</c:v>
                </c:pt>
                <c:pt idx="503">
                  <c:v>0.69881695508956898</c:v>
                </c:pt>
                <c:pt idx="504">
                  <c:v>0.68687087297439497</c:v>
                </c:pt>
                <c:pt idx="505">
                  <c:v>0.68098717927932695</c:v>
                </c:pt>
                <c:pt idx="506">
                  <c:v>0.67824035882949796</c:v>
                </c:pt>
                <c:pt idx="507">
                  <c:v>0.67554372549056996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195-47B6-9344-9924519D5216}"/>
            </c:ext>
          </c:extLst>
        </c:ser>
        <c:ser>
          <c:idx val="5"/>
          <c:order val="5"/>
          <c:tx>
            <c:strRef>
              <c:f>'VISUALISATIONS B'!$G$1</c:f>
              <c:strCache>
                <c:ptCount val="1"/>
                <c:pt idx="0">
                  <c:v>RFZ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'VISUALISATIONS B'!$A$2:$A$509</c:f>
              <c:numCache>
                <c:formatCode>General</c:formatCode>
                <c:ptCount val="50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</c:numCache>
            </c:numRef>
          </c:cat>
          <c:val>
            <c:numRef>
              <c:f>'VISUALISATIONS B'!$G$2:$G$509</c:f>
              <c:numCache>
                <c:formatCode>General</c:formatCode>
                <c:ptCount val="508"/>
                <c:pt idx="0">
                  <c:v>0.14362552762035</c:v>
                </c:pt>
                <c:pt idx="1">
                  <c:v>0.12918694317340801</c:v>
                </c:pt>
                <c:pt idx="2">
                  <c:v>0.128191202878952</c:v>
                </c:pt>
                <c:pt idx="3">
                  <c:v>0.12406850606203</c:v>
                </c:pt>
                <c:pt idx="4">
                  <c:v>0.13653475046836999</c:v>
                </c:pt>
                <c:pt idx="5">
                  <c:v>0.136957988142967</c:v>
                </c:pt>
                <c:pt idx="6">
                  <c:v>0.14029084146022699</c:v>
                </c:pt>
                <c:pt idx="7">
                  <c:v>0.14399011433124501</c:v>
                </c:pt>
                <c:pt idx="8">
                  <c:v>0.13321779668331099</c:v>
                </c:pt>
                <c:pt idx="9">
                  <c:v>0.12102580853665</c:v>
                </c:pt>
                <c:pt idx="10">
                  <c:v>0.117847800254821</c:v>
                </c:pt>
                <c:pt idx="11">
                  <c:v>0.119060173630714</c:v>
                </c:pt>
                <c:pt idx="12">
                  <c:v>0.11633364200592</c:v>
                </c:pt>
                <c:pt idx="13">
                  <c:v>0.109594583511352</c:v>
                </c:pt>
                <c:pt idx="14">
                  <c:v>0.107549436390399</c:v>
                </c:pt>
                <c:pt idx="15">
                  <c:v>9.47563201189041E-2</c:v>
                </c:pt>
                <c:pt idx="16">
                  <c:v>8.9489325881004306E-2</c:v>
                </c:pt>
                <c:pt idx="17">
                  <c:v>9.6693577587890003E-2</c:v>
                </c:pt>
                <c:pt idx="18">
                  <c:v>8.4846459329128196E-2</c:v>
                </c:pt>
                <c:pt idx="19">
                  <c:v>0.23388967704773</c:v>
                </c:pt>
                <c:pt idx="20">
                  <c:v>3.7555146962404203E-2</c:v>
                </c:pt>
                <c:pt idx="21">
                  <c:v>0.118224024772644</c:v>
                </c:pt>
                <c:pt idx="22">
                  <c:v>0.17368271946906999</c:v>
                </c:pt>
                <c:pt idx="23">
                  <c:v>0.16096544265747001</c:v>
                </c:pt>
                <c:pt idx="24">
                  <c:v>0.23994201421737599</c:v>
                </c:pt>
                <c:pt idx="25">
                  <c:v>0.26574110984802202</c:v>
                </c:pt>
                <c:pt idx="26">
                  <c:v>0.27378803491592402</c:v>
                </c:pt>
                <c:pt idx="27">
                  <c:v>0.25209531188011097</c:v>
                </c:pt>
                <c:pt idx="28">
                  <c:v>0.20985732972621901</c:v>
                </c:pt>
                <c:pt idx="29">
                  <c:v>0.149024233222007</c:v>
                </c:pt>
                <c:pt idx="30">
                  <c:v>0.168963447213172</c:v>
                </c:pt>
                <c:pt idx="31">
                  <c:v>0.16652446985244701</c:v>
                </c:pt>
                <c:pt idx="32">
                  <c:v>0.13624331355094901</c:v>
                </c:pt>
                <c:pt idx="33">
                  <c:v>0.12325926870107599</c:v>
                </c:pt>
                <c:pt idx="34">
                  <c:v>0.14233556389808599</c:v>
                </c:pt>
                <c:pt idx="35">
                  <c:v>6.9076091051101601E-2</c:v>
                </c:pt>
                <c:pt idx="36">
                  <c:v>0.10993216931819901</c:v>
                </c:pt>
                <c:pt idx="37">
                  <c:v>0.169020190834999</c:v>
                </c:pt>
                <c:pt idx="38">
                  <c:v>0.16309767961502</c:v>
                </c:pt>
                <c:pt idx="39">
                  <c:v>0.104176916182041</c:v>
                </c:pt>
                <c:pt idx="40">
                  <c:v>0.26404997706413202</c:v>
                </c:pt>
                <c:pt idx="41">
                  <c:v>0.26874431967735202</c:v>
                </c:pt>
                <c:pt idx="42">
                  <c:v>0.114576578140258</c:v>
                </c:pt>
                <c:pt idx="43">
                  <c:v>0.12492178380489299</c:v>
                </c:pt>
                <c:pt idx="44">
                  <c:v>7.7366597950458499E-2</c:v>
                </c:pt>
                <c:pt idx="45">
                  <c:v>8.7901316583590003E-2</c:v>
                </c:pt>
                <c:pt idx="46">
                  <c:v>7.3450230062007904E-2</c:v>
                </c:pt>
                <c:pt idx="47">
                  <c:v>9.8575189709663294E-2</c:v>
                </c:pt>
                <c:pt idx="48">
                  <c:v>0.12081802371979</c:v>
                </c:pt>
                <c:pt idx="49">
                  <c:v>0.14688841998577101</c:v>
                </c:pt>
                <c:pt idx="50">
                  <c:v>0.22399185597896501</c:v>
                </c:pt>
                <c:pt idx="51">
                  <c:v>0.19368620216846399</c:v>
                </c:pt>
                <c:pt idx="52">
                  <c:v>0.28043800592422402</c:v>
                </c:pt>
                <c:pt idx="53">
                  <c:v>0.22040452063083599</c:v>
                </c:pt>
                <c:pt idx="54">
                  <c:v>6.3259765505790697E-2</c:v>
                </c:pt>
                <c:pt idx="55">
                  <c:v>7.7756315469741794E-2</c:v>
                </c:pt>
                <c:pt idx="56">
                  <c:v>0.10400164872407899</c:v>
                </c:pt>
                <c:pt idx="57">
                  <c:v>0.18176118941344999</c:v>
                </c:pt>
                <c:pt idx="58">
                  <c:v>0.12063235044479299</c:v>
                </c:pt>
                <c:pt idx="59">
                  <c:v>4.5203916728496503E-2</c:v>
                </c:pt>
                <c:pt idx="60">
                  <c:v>4.7933764755725798E-2</c:v>
                </c:pt>
                <c:pt idx="61">
                  <c:v>1.02568737929686E-4</c:v>
                </c:pt>
                <c:pt idx="62">
                  <c:v>-1.7064474523067402E-2</c:v>
                </c:pt>
                <c:pt idx="63">
                  <c:v>-5.6865602731704698E-2</c:v>
                </c:pt>
                <c:pt idx="64">
                  <c:v>-1.2892788276076299E-2</c:v>
                </c:pt>
                <c:pt idx="65">
                  <c:v>-4.1010428220033597E-2</c:v>
                </c:pt>
                <c:pt idx="66">
                  <c:v>-1.7563296481966899E-2</c:v>
                </c:pt>
                <c:pt idx="67">
                  <c:v>-6.3693276606500097E-3</c:v>
                </c:pt>
                <c:pt idx="68">
                  <c:v>-4.5334499329328502E-2</c:v>
                </c:pt>
                <c:pt idx="69">
                  <c:v>-6.21359013020992E-2</c:v>
                </c:pt>
                <c:pt idx="70">
                  <c:v>-6.0827687382697997E-2</c:v>
                </c:pt>
                <c:pt idx="71">
                  <c:v>-0.10207727551460199</c:v>
                </c:pt>
                <c:pt idx="72">
                  <c:v>-1.4518024399876499E-2</c:v>
                </c:pt>
                <c:pt idx="73">
                  <c:v>3.3879773691296499E-3</c:v>
                </c:pt>
                <c:pt idx="74">
                  <c:v>1.3182865222916001E-3</c:v>
                </c:pt>
                <c:pt idx="75">
                  <c:v>-2.6565594598650901E-2</c:v>
                </c:pt>
                <c:pt idx="76">
                  <c:v>-3.6323495209217002E-2</c:v>
                </c:pt>
                <c:pt idx="77">
                  <c:v>-6.3848659396170002E-2</c:v>
                </c:pt>
                <c:pt idx="78">
                  <c:v>-7.6398879289627006E-2</c:v>
                </c:pt>
                <c:pt idx="79">
                  <c:v>-6.9788388907909393E-2</c:v>
                </c:pt>
                <c:pt idx="80">
                  <c:v>-6.9360494613647405E-2</c:v>
                </c:pt>
                <c:pt idx="81">
                  <c:v>-8.9506283402442897E-3</c:v>
                </c:pt>
                <c:pt idx="82">
                  <c:v>0.107726722955703</c:v>
                </c:pt>
                <c:pt idx="83">
                  <c:v>4.2864322662353502E-2</c:v>
                </c:pt>
                <c:pt idx="84">
                  <c:v>0.1319238843661</c:v>
                </c:pt>
                <c:pt idx="85">
                  <c:v>0.16207930445671001</c:v>
                </c:pt>
                <c:pt idx="86">
                  <c:v>0.16191978752613001</c:v>
                </c:pt>
                <c:pt idx="87">
                  <c:v>5.7378426194190903E-2</c:v>
                </c:pt>
                <c:pt idx="88">
                  <c:v>0.15413860976696001</c:v>
                </c:pt>
                <c:pt idx="89">
                  <c:v>0.16780179738998399</c:v>
                </c:pt>
                <c:pt idx="90">
                  <c:v>0.201218262314796</c:v>
                </c:pt>
                <c:pt idx="91">
                  <c:v>0.23180204629897999</c:v>
                </c:pt>
                <c:pt idx="92">
                  <c:v>0.229019805788993</c:v>
                </c:pt>
                <c:pt idx="93">
                  <c:v>0.20574416220188099</c:v>
                </c:pt>
                <c:pt idx="94">
                  <c:v>0.203272834420204</c:v>
                </c:pt>
                <c:pt idx="95">
                  <c:v>0.16851907968521099</c:v>
                </c:pt>
                <c:pt idx="96">
                  <c:v>0.16272979974746701</c:v>
                </c:pt>
                <c:pt idx="97">
                  <c:v>0.84591233730315996</c:v>
                </c:pt>
                <c:pt idx="98">
                  <c:v>0.17248789966106401</c:v>
                </c:pt>
                <c:pt idx="99">
                  <c:v>0.17970575392246199</c:v>
                </c:pt>
                <c:pt idx="100">
                  <c:v>0.24347366392612399</c:v>
                </c:pt>
                <c:pt idx="101">
                  <c:v>0.235477074980735</c:v>
                </c:pt>
                <c:pt idx="102">
                  <c:v>0.22218418121337799</c:v>
                </c:pt>
                <c:pt idx="103">
                  <c:v>0.13758100569248199</c:v>
                </c:pt>
                <c:pt idx="104">
                  <c:v>0.13814872503280601</c:v>
                </c:pt>
                <c:pt idx="105">
                  <c:v>0.23431624472141199</c:v>
                </c:pt>
                <c:pt idx="106">
                  <c:v>0.228056550025939</c:v>
                </c:pt>
                <c:pt idx="107">
                  <c:v>0.213813096284866</c:v>
                </c:pt>
                <c:pt idx="108">
                  <c:v>0.123455300927162</c:v>
                </c:pt>
                <c:pt idx="109">
                  <c:v>0.13708032667636799</c:v>
                </c:pt>
                <c:pt idx="110">
                  <c:v>0.13613337278366</c:v>
                </c:pt>
                <c:pt idx="111">
                  <c:v>4.9090485095979998E-2</c:v>
                </c:pt>
                <c:pt idx="112">
                  <c:v>5.0308182835578898E-2</c:v>
                </c:pt>
                <c:pt idx="113">
                  <c:v>3.7916075438260997E-2</c:v>
                </c:pt>
                <c:pt idx="114">
                  <c:v>6.3721701502799905E-2</c:v>
                </c:pt>
                <c:pt idx="115">
                  <c:v>2.20842771232128E-2</c:v>
                </c:pt>
                <c:pt idx="116">
                  <c:v>3.8925893604755402E-2</c:v>
                </c:pt>
                <c:pt idx="117">
                  <c:v>0.12476456165314</c:v>
                </c:pt>
                <c:pt idx="118">
                  <c:v>0.19685195386409701</c:v>
                </c:pt>
                <c:pt idx="119">
                  <c:v>0.184498131275177</c:v>
                </c:pt>
                <c:pt idx="120">
                  <c:v>0.112852297723293</c:v>
                </c:pt>
                <c:pt idx="121">
                  <c:v>3.4574955701828003E-2</c:v>
                </c:pt>
                <c:pt idx="122">
                  <c:v>6.83177495375275E-3</c:v>
                </c:pt>
                <c:pt idx="123">
                  <c:v>2.5662092491984301E-2</c:v>
                </c:pt>
                <c:pt idx="124">
                  <c:v>4.9919243901968002E-2</c:v>
                </c:pt>
                <c:pt idx="125">
                  <c:v>0.172761440277099</c:v>
                </c:pt>
                <c:pt idx="126">
                  <c:v>0.13695918023586201</c:v>
                </c:pt>
                <c:pt idx="127">
                  <c:v>0.16716927289962699</c:v>
                </c:pt>
                <c:pt idx="128">
                  <c:v>9.0912744402885395E-2</c:v>
                </c:pt>
                <c:pt idx="129">
                  <c:v>5.5723585188388797E-2</c:v>
                </c:pt>
                <c:pt idx="130">
                  <c:v>8.5706435143947601E-2</c:v>
                </c:pt>
                <c:pt idx="131">
                  <c:v>4.6005020849406702E-3</c:v>
                </c:pt>
                <c:pt idx="132">
                  <c:v>8.5320568177849E-4</c:v>
                </c:pt>
                <c:pt idx="133">
                  <c:v>-4.5764703303575502E-2</c:v>
                </c:pt>
                <c:pt idx="134">
                  <c:v>-9.0611819177865895E-3</c:v>
                </c:pt>
                <c:pt idx="135">
                  <c:v>-5.8829739689826903E-2</c:v>
                </c:pt>
                <c:pt idx="136">
                  <c:v>-2.3233966901898301E-2</c:v>
                </c:pt>
                <c:pt idx="137">
                  <c:v>2.5892632369995E-3</c:v>
                </c:pt>
                <c:pt idx="138">
                  <c:v>3.1058430671691801E-2</c:v>
                </c:pt>
                <c:pt idx="139">
                  <c:v>1.14186620339751E-2</c:v>
                </c:pt>
                <c:pt idx="140">
                  <c:v>-5.0374854356050401E-2</c:v>
                </c:pt>
                <c:pt idx="141">
                  <c:v>-3.2906953245401299E-2</c:v>
                </c:pt>
                <c:pt idx="142">
                  <c:v>-0.17380118370056</c:v>
                </c:pt>
                <c:pt idx="143">
                  <c:v>-0.182259961962699</c:v>
                </c:pt>
                <c:pt idx="144">
                  <c:v>-7.7693894505500793E-2</c:v>
                </c:pt>
                <c:pt idx="145">
                  <c:v>-4.7055523842573103E-2</c:v>
                </c:pt>
                <c:pt idx="146">
                  <c:v>-2.2894169669598302E-3</c:v>
                </c:pt>
                <c:pt idx="147">
                  <c:v>2.2023327648639599E-2</c:v>
                </c:pt>
                <c:pt idx="148">
                  <c:v>1.03914476931095E-2</c:v>
                </c:pt>
                <c:pt idx="149">
                  <c:v>-6.6590094938874201E-3</c:v>
                </c:pt>
                <c:pt idx="150">
                  <c:v>-3.8902822881936999E-2</c:v>
                </c:pt>
                <c:pt idx="151">
                  <c:v>1.6727410256862599E-2</c:v>
                </c:pt>
                <c:pt idx="152">
                  <c:v>-7.4140824377536704E-2</c:v>
                </c:pt>
                <c:pt idx="153">
                  <c:v>-9.5426656305789906E-2</c:v>
                </c:pt>
                <c:pt idx="154">
                  <c:v>-3.17845419049263E-2</c:v>
                </c:pt>
                <c:pt idx="155">
                  <c:v>0.120903715491294</c:v>
                </c:pt>
                <c:pt idx="156">
                  <c:v>0.14307859539985601</c:v>
                </c:pt>
                <c:pt idx="157">
                  <c:v>0.24707336723804399</c:v>
                </c:pt>
                <c:pt idx="158">
                  <c:v>1.9559448584914201E-2</c:v>
                </c:pt>
                <c:pt idx="159">
                  <c:v>-1.0150945091248E-2</c:v>
                </c:pt>
                <c:pt idx="160">
                  <c:v>-1.46824223920702E-2</c:v>
                </c:pt>
                <c:pt idx="161">
                  <c:v>1.6744179651141101E-2</c:v>
                </c:pt>
                <c:pt idx="162">
                  <c:v>0.10355703532695699</c:v>
                </c:pt>
                <c:pt idx="163">
                  <c:v>0.217578515410423</c:v>
                </c:pt>
                <c:pt idx="164">
                  <c:v>0.23782369494438099</c:v>
                </c:pt>
                <c:pt idx="165">
                  <c:v>0.19385547935962599</c:v>
                </c:pt>
                <c:pt idx="166">
                  <c:v>0.224449172616004</c:v>
                </c:pt>
                <c:pt idx="167">
                  <c:v>0.18847008049488001</c:v>
                </c:pt>
                <c:pt idx="168">
                  <c:v>0.16843651235103599</c:v>
                </c:pt>
                <c:pt idx="169">
                  <c:v>0.12877985835075301</c:v>
                </c:pt>
                <c:pt idx="170">
                  <c:v>0.13037854433059601</c:v>
                </c:pt>
                <c:pt idx="171">
                  <c:v>0.13430333137512199</c:v>
                </c:pt>
                <c:pt idx="172">
                  <c:v>0.131279006600379</c:v>
                </c:pt>
                <c:pt idx="173">
                  <c:v>0.194141626358032</c:v>
                </c:pt>
                <c:pt idx="174">
                  <c:v>0.17932443320751101</c:v>
                </c:pt>
                <c:pt idx="175">
                  <c:v>0.203477352857589</c:v>
                </c:pt>
                <c:pt idx="176">
                  <c:v>0.51848101615905995</c:v>
                </c:pt>
                <c:pt idx="177">
                  <c:v>0.173354402184486</c:v>
                </c:pt>
                <c:pt idx="178">
                  <c:v>0.69458293914795</c:v>
                </c:pt>
                <c:pt idx="179">
                  <c:v>0.12602427601814201</c:v>
                </c:pt>
                <c:pt idx="180">
                  <c:v>0.13931934535503299</c:v>
                </c:pt>
                <c:pt idx="181">
                  <c:v>0.24911475181580001</c:v>
                </c:pt>
                <c:pt idx="182">
                  <c:v>0.18721808493137301</c:v>
                </c:pt>
                <c:pt idx="183">
                  <c:v>0.17983479797840099</c:v>
                </c:pt>
                <c:pt idx="184">
                  <c:v>5.4454442113637903E-2</c:v>
                </c:pt>
                <c:pt idx="185">
                  <c:v>3.2585859298705999E-2</c:v>
                </c:pt>
                <c:pt idx="186">
                  <c:v>3.5324737429618801E-2</c:v>
                </c:pt>
                <c:pt idx="187">
                  <c:v>7.3522210121154702E-2</c:v>
                </c:pt>
                <c:pt idx="188">
                  <c:v>0.14301174429319999</c:v>
                </c:pt>
                <c:pt idx="189">
                  <c:v>0.18469740450382199</c:v>
                </c:pt>
                <c:pt idx="190">
                  <c:v>0.18525366485118799</c:v>
                </c:pt>
                <c:pt idx="191">
                  <c:v>0.121369756758213</c:v>
                </c:pt>
                <c:pt idx="192">
                  <c:v>8.4447130560874897E-2</c:v>
                </c:pt>
                <c:pt idx="193">
                  <c:v>8.0242142081260598E-2</c:v>
                </c:pt>
                <c:pt idx="194">
                  <c:v>0.123178780078887</c:v>
                </c:pt>
                <c:pt idx="195">
                  <c:v>0.17695647478103599</c:v>
                </c:pt>
                <c:pt idx="196">
                  <c:v>0.66524863243103005</c:v>
                </c:pt>
                <c:pt idx="197">
                  <c:v>4.7244254499673802E-2</c:v>
                </c:pt>
                <c:pt idx="198">
                  <c:v>5.8242414146661703E-2</c:v>
                </c:pt>
                <c:pt idx="199">
                  <c:v>-2.4704137817025101E-2</c:v>
                </c:pt>
                <c:pt idx="200">
                  <c:v>-6.6452428698539996E-3</c:v>
                </c:pt>
                <c:pt idx="201">
                  <c:v>-6.8334370856720006E-2</c:v>
                </c:pt>
                <c:pt idx="202">
                  <c:v>-6.6115967929363195E-2</c:v>
                </c:pt>
                <c:pt idx="203">
                  <c:v>-3.4728311002254403E-2</c:v>
                </c:pt>
                <c:pt idx="204">
                  <c:v>-5.6010128459930003E-2</c:v>
                </c:pt>
                <c:pt idx="205">
                  <c:v>-4.5719463378190897E-2</c:v>
                </c:pt>
                <c:pt idx="206">
                  <c:v>1.4771414920687599E-2</c:v>
                </c:pt>
                <c:pt idx="207">
                  <c:v>-0.22825320065025001</c:v>
                </c:pt>
                <c:pt idx="208">
                  <c:v>-0.24630306661128901</c:v>
                </c:pt>
                <c:pt idx="209">
                  <c:v>-0.15846766531467399</c:v>
                </c:pt>
                <c:pt idx="210">
                  <c:v>-5.7885874062776503E-2</c:v>
                </c:pt>
                <c:pt idx="211">
                  <c:v>-1.4357504434883501E-2</c:v>
                </c:pt>
                <c:pt idx="212">
                  <c:v>1.9841093926429999E-2</c:v>
                </c:pt>
                <c:pt idx="213">
                  <c:v>3.8216631859540898E-2</c:v>
                </c:pt>
                <c:pt idx="214">
                  <c:v>-9.8902103491127491E-4</c:v>
                </c:pt>
                <c:pt idx="215">
                  <c:v>-3.82053852081298E-2</c:v>
                </c:pt>
                <c:pt idx="216">
                  <c:v>-4.2688772082328699E-2</c:v>
                </c:pt>
                <c:pt idx="217">
                  <c:v>-4.4070500880479799E-2</c:v>
                </c:pt>
                <c:pt idx="218">
                  <c:v>-5.6086029857397003E-2</c:v>
                </c:pt>
                <c:pt idx="219">
                  <c:v>-8.29510018229484E-2</c:v>
                </c:pt>
                <c:pt idx="220">
                  <c:v>-6.4789980649948106E-2</c:v>
                </c:pt>
                <c:pt idx="221">
                  <c:v>5.9685991145670397E-3</c:v>
                </c:pt>
                <c:pt idx="222">
                  <c:v>0.118510454893112</c:v>
                </c:pt>
                <c:pt idx="223">
                  <c:v>0.11230767817459</c:v>
                </c:pt>
                <c:pt idx="224">
                  <c:v>0.18253988027572601</c:v>
                </c:pt>
                <c:pt idx="225">
                  <c:v>0.122351974248886</c:v>
                </c:pt>
                <c:pt idx="226">
                  <c:v>1.46720558404922E-2</c:v>
                </c:pt>
                <c:pt idx="227">
                  <c:v>3.9065409451723099E-2</c:v>
                </c:pt>
                <c:pt idx="228">
                  <c:v>0.20198944211006101</c:v>
                </c:pt>
                <c:pt idx="229">
                  <c:v>0.17427386343479001</c:v>
                </c:pt>
                <c:pt idx="230">
                  <c:v>0.200648352503776</c:v>
                </c:pt>
                <c:pt idx="231">
                  <c:v>0.228378280997276</c:v>
                </c:pt>
                <c:pt idx="232">
                  <c:v>0.181825011968612</c:v>
                </c:pt>
                <c:pt idx="233">
                  <c:v>0.21173177659515999</c:v>
                </c:pt>
                <c:pt idx="234">
                  <c:v>0.20120815932750699</c:v>
                </c:pt>
                <c:pt idx="235">
                  <c:v>0.17965492606163</c:v>
                </c:pt>
                <c:pt idx="236">
                  <c:v>0.15805144608020699</c:v>
                </c:pt>
                <c:pt idx="237">
                  <c:v>0.13016870617866499</c:v>
                </c:pt>
                <c:pt idx="238">
                  <c:v>7.0617280900478294E-2</c:v>
                </c:pt>
                <c:pt idx="239">
                  <c:v>0.17336359620094299</c:v>
                </c:pt>
                <c:pt idx="240">
                  <c:v>0.18356519937560001</c:v>
                </c:pt>
                <c:pt idx="241">
                  <c:v>0.15452457964420299</c:v>
                </c:pt>
                <c:pt idx="242">
                  <c:v>0.22966037690639399</c:v>
                </c:pt>
                <c:pt idx="243">
                  <c:v>0.234813258051872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7.7924109995365101E-2</c:v>
                </c:pt>
                <c:pt idx="254">
                  <c:v>5.3790710866451201E-2</c:v>
                </c:pt>
                <c:pt idx="255">
                  <c:v>0.161097571253776</c:v>
                </c:pt>
                <c:pt idx="256">
                  <c:v>0.19712497293949099</c:v>
                </c:pt>
                <c:pt idx="257">
                  <c:v>0.17709380388259799</c:v>
                </c:pt>
                <c:pt idx="258">
                  <c:v>0.18761047720909099</c:v>
                </c:pt>
                <c:pt idx="259">
                  <c:v>0.17718803405761999</c:v>
                </c:pt>
                <c:pt idx="260">
                  <c:v>0.181904807686805</c:v>
                </c:pt>
                <c:pt idx="261">
                  <c:v>0.103698819875717</c:v>
                </c:pt>
                <c:pt idx="262">
                  <c:v>8.9243195950984899E-2</c:v>
                </c:pt>
                <c:pt idx="263">
                  <c:v>0.108618259429931</c:v>
                </c:pt>
                <c:pt idx="264">
                  <c:v>9.6708819270133903E-2</c:v>
                </c:pt>
                <c:pt idx="265">
                  <c:v>0.19500678777694699</c:v>
                </c:pt>
                <c:pt idx="266">
                  <c:v>0.207597270607948</c:v>
                </c:pt>
                <c:pt idx="267">
                  <c:v>0.18213830888271301</c:v>
                </c:pt>
                <c:pt idx="268">
                  <c:v>4.2887111194431704E-3</c:v>
                </c:pt>
                <c:pt idx="269">
                  <c:v>6.9031707942485795E-2</c:v>
                </c:pt>
                <c:pt idx="270">
                  <c:v>6.06710575520992E-2</c:v>
                </c:pt>
                <c:pt idx="271">
                  <c:v>-2.5089548900723398E-2</c:v>
                </c:pt>
                <c:pt idx="272">
                  <c:v>-1.2018236331641599E-2</c:v>
                </c:pt>
                <c:pt idx="273">
                  <c:v>-3.0613359063863699E-2</c:v>
                </c:pt>
                <c:pt idx="274">
                  <c:v>1.0088453069329199E-2</c:v>
                </c:pt>
                <c:pt idx="275">
                  <c:v>-1.3853773474693199E-2</c:v>
                </c:pt>
                <c:pt idx="276">
                  <c:v>-1.30214728415012E-2</c:v>
                </c:pt>
                <c:pt idx="277">
                  <c:v>-1.94898608606308E-3</c:v>
                </c:pt>
                <c:pt idx="278">
                  <c:v>1.69547013938426E-2</c:v>
                </c:pt>
                <c:pt idx="279">
                  <c:v>-0.14354033768176999</c:v>
                </c:pt>
                <c:pt idx="280">
                  <c:v>-8.6016751825809395E-2</c:v>
                </c:pt>
                <c:pt idx="281">
                  <c:v>-2.20044646412134E-2</c:v>
                </c:pt>
                <c:pt idx="282">
                  <c:v>-8.02902951836586E-2</c:v>
                </c:pt>
                <c:pt idx="283">
                  <c:v>-2.9761722311377501E-2</c:v>
                </c:pt>
                <c:pt idx="284">
                  <c:v>2.36693546175956E-2</c:v>
                </c:pt>
                <c:pt idx="285">
                  <c:v>-3.6225263029336902E-2</c:v>
                </c:pt>
                <c:pt idx="286">
                  <c:v>-3.25081273913383E-2</c:v>
                </c:pt>
                <c:pt idx="287">
                  <c:v>-1.48326708003878E-2</c:v>
                </c:pt>
                <c:pt idx="288">
                  <c:v>-4.0589943528175298E-2</c:v>
                </c:pt>
                <c:pt idx="289">
                  <c:v>-0.126546755433082</c:v>
                </c:pt>
                <c:pt idx="290">
                  <c:v>-8.1767588853836004E-2</c:v>
                </c:pt>
                <c:pt idx="291">
                  <c:v>-5.3258024093599997E-2</c:v>
                </c:pt>
                <c:pt idx="292">
                  <c:v>3.0190259218215901E-2</c:v>
                </c:pt>
                <c:pt idx="293">
                  <c:v>0.10887479782104401</c:v>
                </c:pt>
                <c:pt idx="294">
                  <c:v>0.111258029937744</c:v>
                </c:pt>
                <c:pt idx="295">
                  <c:v>0.1169126200676</c:v>
                </c:pt>
                <c:pt idx="296">
                  <c:v>0.12398568540818999</c:v>
                </c:pt>
                <c:pt idx="297">
                  <c:v>3.6590591073036097E-2</c:v>
                </c:pt>
                <c:pt idx="298">
                  <c:v>3.8207460194826098E-2</c:v>
                </c:pt>
                <c:pt idx="299">
                  <c:v>7.7873401343822396E-2</c:v>
                </c:pt>
                <c:pt idx="300">
                  <c:v>0.18059934675693501</c:v>
                </c:pt>
                <c:pt idx="301">
                  <c:v>0.210154458880424</c:v>
                </c:pt>
                <c:pt idx="302">
                  <c:v>0.28725942969322199</c:v>
                </c:pt>
                <c:pt idx="303">
                  <c:v>0.21250127255916501</c:v>
                </c:pt>
                <c:pt idx="304">
                  <c:v>0.23848292239752999</c:v>
                </c:pt>
                <c:pt idx="305">
                  <c:v>0.231697738170623</c:v>
                </c:pt>
                <c:pt idx="306">
                  <c:v>0.21104672551090001</c:v>
                </c:pt>
                <c:pt idx="307">
                  <c:v>0.169470384716987</c:v>
                </c:pt>
                <c:pt idx="308">
                  <c:v>0.173482835292816</c:v>
                </c:pt>
                <c:pt idx="309">
                  <c:v>0.141910344362258</c:v>
                </c:pt>
                <c:pt idx="310">
                  <c:v>9.7470849752426106E-2</c:v>
                </c:pt>
                <c:pt idx="311">
                  <c:v>0.190923407673835</c:v>
                </c:pt>
                <c:pt idx="312">
                  <c:v>3.0954405665397599E-2</c:v>
                </c:pt>
                <c:pt idx="313">
                  <c:v>5.4022163694699997E-2</c:v>
                </c:pt>
                <c:pt idx="314">
                  <c:v>4.6820133924484197E-2</c:v>
                </c:pt>
                <c:pt idx="315">
                  <c:v>8.2146495580673204E-2</c:v>
                </c:pt>
                <c:pt idx="316">
                  <c:v>0.12361754477024001</c:v>
                </c:pt>
                <c:pt idx="317">
                  <c:v>0.127554416656494</c:v>
                </c:pt>
                <c:pt idx="318">
                  <c:v>0.10235933214426</c:v>
                </c:pt>
                <c:pt idx="319">
                  <c:v>0.118670031428337</c:v>
                </c:pt>
                <c:pt idx="320">
                  <c:v>6.6273123025894096E-2</c:v>
                </c:pt>
                <c:pt idx="321">
                  <c:v>6.5107919275760595E-2</c:v>
                </c:pt>
                <c:pt idx="322">
                  <c:v>9.9701303988695093E-3</c:v>
                </c:pt>
                <c:pt idx="323">
                  <c:v>4.9418866634368799E-2</c:v>
                </c:pt>
                <c:pt idx="324">
                  <c:v>9.3188472092640001E-2</c:v>
                </c:pt>
                <c:pt idx="325">
                  <c:v>0.158944681286811</c:v>
                </c:pt>
                <c:pt idx="326">
                  <c:v>0.177028894424438</c:v>
                </c:pt>
                <c:pt idx="327">
                  <c:v>0.198357343673706</c:v>
                </c:pt>
                <c:pt idx="328">
                  <c:v>6.674297563171E-2</c:v>
                </c:pt>
                <c:pt idx="329">
                  <c:v>8.1460766494274098E-2</c:v>
                </c:pt>
                <c:pt idx="330">
                  <c:v>9.8900638520717593E-2</c:v>
                </c:pt>
                <c:pt idx="331">
                  <c:v>0.17499019205570199</c:v>
                </c:pt>
                <c:pt idx="332">
                  <c:v>0.206142798066139</c:v>
                </c:pt>
                <c:pt idx="333">
                  <c:v>0.16059139370918199</c:v>
                </c:pt>
                <c:pt idx="334">
                  <c:v>1.08738541603088E-2</c:v>
                </c:pt>
                <c:pt idx="335">
                  <c:v>8.4189392626285497E-2</c:v>
                </c:pt>
                <c:pt idx="336">
                  <c:v>3.57111953198909E-2</c:v>
                </c:pt>
                <c:pt idx="337">
                  <c:v>-4.9457419663667603E-2</c:v>
                </c:pt>
                <c:pt idx="338">
                  <c:v>-5.6031085550785002E-2</c:v>
                </c:pt>
                <c:pt idx="339">
                  <c:v>-9.1690517961978898E-2</c:v>
                </c:pt>
                <c:pt idx="340">
                  <c:v>-6.6493913531303406E-2</c:v>
                </c:pt>
                <c:pt idx="341">
                  <c:v>-5.0783757120370802E-2</c:v>
                </c:pt>
                <c:pt idx="342">
                  <c:v>-2.9849780723452499E-2</c:v>
                </c:pt>
                <c:pt idx="343">
                  <c:v>-1.7416799440979899E-2</c:v>
                </c:pt>
                <c:pt idx="344">
                  <c:v>-1.0025070048868601E-2</c:v>
                </c:pt>
                <c:pt idx="345">
                  <c:v>-0.199670389294624</c:v>
                </c:pt>
                <c:pt idx="346">
                  <c:v>-0.26166412234306302</c:v>
                </c:pt>
                <c:pt idx="347">
                  <c:v>-8.6714185774326297E-2</c:v>
                </c:pt>
                <c:pt idx="348">
                  <c:v>-7.2628468275070093E-2</c:v>
                </c:pt>
                <c:pt idx="349">
                  <c:v>5.2743330597877502E-2</c:v>
                </c:pt>
                <c:pt idx="350">
                  <c:v>3.0453233048319799E-2</c:v>
                </c:pt>
                <c:pt idx="351">
                  <c:v>6.3531193882226901E-4</c:v>
                </c:pt>
                <c:pt idx="352">
                  <c:v>-3.48104909062385E-2</c:v>
                </c:pt>
                <c:pt idx="353">
                  <c:v>-9.3196451663970906E-2</c:v>
                </c:pt>
                <c:pt idx="354">
                  <c:v>-3.6534193903207703E-2</c:v>
                </c:pt>
                <c:pt idx="355">
                  <c:v>-6.7079581320285797E-2</c:v>
                </c:pt>
                <c:pt idx="356">
                  <c:v>-6.1608534306287703E-2</c:v>
                </c:pt>
                <c:pt idx="357">
                  <c:v>-2.24546696990728E-2</c:v>
                </c:pt>
                <c:pt idx="358">
                  <c:v>-6.5999209880828802E-2</c:v>
                </c:pt>
                <c:pt idx="359">
                  <c:v>6.2162969261407797E-2</c:v>
                </c:pt>
                <c:pt idx="360">
                  <c:v>8.1870287656784002E-2</c:v>
                </c:pt>
                <c:pt idx="361">
                  <c:v>0.10211116075547</c:v>
                </c:pt>
                <c:pt idx="362">
                  <c:v>0.111089557409286</c:v>
                </c:pt>
                <c:pt idx="363">
                  <c:v>8.1682913005352006E-2</c:v>
                </c:pt>
                <c:pt idx="364">
                  <c:v>9.25793647766113E-2</c:v>
                </c:pt>
                <c:pt idx="365">
                  <c:v>7.8996874392032596E-2</c:v>
                </c:pt>
                <c:pt idx="366">
                  <c:v>0.19196985661983401</c:v>
                </c:pt>
                <c:pt idx="367">
                  <c:v>0.20139826834201799</c:v>
                </c:pt>
                <c:pt idx="368">
                  <c:v>0.219366028904914</c:v>
                </c:pt>
                <c:pt idx="369">
                  <c:v>0.223528861999511</c:v>
                </c:pt>
                <c:pt idx="370">
                  <c:v>0.21739017963410001</c:v>
                </c:pt>
                <c:pt idx="371">
                  <c:v>0.194832637906074</c:v>
                </c:pt>
                <c:pt idx="372">
                  <c:v>0.55216372013091997</c:v>
                </c:pt>
                <c:pt idx="373">
                  <c:v>0.14806103706359999</c:v>
                </c:pt>
                <c:pt idx="374">
                  <c:v>0.11436066031455901</c:v>
                </c:pt>
                <c:pt idx="375">
                  <c:v>0.112755432724952</c:v>
                </c:pt>
                <c:pt idx="376">
                  <c:v>0.17698922753334001</c:v>
                </c:pt>
                <c:pt idx="377">
                  <c:v>0.275196343660354</c:v>
                </c:pt>
                <c:pt idx="378">
                  <c:v>0.22642005980014801</c:v>
                </c:pt>
                <c:pt idx="379">
                  <c:v>0.140736624598503</c:v>
                </c:pt>
                <c:pt idx="380">
                  <c:v>0.21171809732913899</c:v>
                </c:pt>
                <c:pt idx="381">
                  <c:v>0.53608131408690995</c:v>
                </c:pt>
                <c:pt idx="382">
                  <c:v>0.176762625575065</c:v>
                </c:pt>
                <c:pt idx="383">
                  <c:v>0.21108140051364899</c:v>
                </c:pt>
                <c:pt idx="384">
                  <c:v>0.11376629024744001</c:v>
                </c:pt>
                <c:pt idx="385">
                  <c:v>0.123989000916481</c:v>
                </c:pt>
                <c:pt idx="386">
                  <c:v>8.3997115492820698E-2</c:v>
                </c:pt>
                <c:pt idx="387">
                  <c:v>9.4686076045036302E-2</c:v>
                </c:pt>
                <c:pt idx="388">
                  <c:v>0.10240879154205</c:v>
                </c:pt>
                <c:pt idx="389">
                  <c:v>0.210373699665069</c:v>
                </c:pt>
                <c:pt idx="390">
                  <c:v>0.18881116807460699</c:v>
                </c:pt>
                <c:pt idx="391">
                  <c:v>0.13762789964675901</c:v>
                </c:pt>
                <c:pt idx="392">
                  <c:v>0.12388800084590899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0.176678076386451</c:v>
                </c:pt>
                <c:pt idx="397">
                  <c:v>0.14058010280132199</c:v>
                </c:pt>
                <c:pt idx="398">
                  <c:v>0.11665985733270599</c:v>
                </c:pt>
                <c:pt idx="399">
                  <c:v>0.108843483030796</c:v>
                </c:pt>
                <c:pt idx="400">
                  <c:v>4.8340734094381298E-2</c:v>
                </c:pt>
                <c:pt idx="401">
                  <c:v>8.1206612288951804E-2</c:v>
                </c:pt>
                <c:pt idx="402">
                  <c:v>9.1229572892188998E-2</c:v>
                </c:pt>
                <c:pt idx="403">
                  <c:v>9.2449150979518793E-2</c:v>
                </c:pt>
                <c:pt idx="404">
                  <c:v>5.49962595105171E-2</c:v>
                </c:pt>
                <c:pt idx="405">
                  <c:v>-1.87864210456609E-2</c:v>
                </c:pt>
                <c:pt idx="406">
                  <c:v>-5.6281082332134198E-2</c:v>
                </c:pt>
                <c:pt idx="407">
                  <c:v>-7.5116835534572601E-2</c:v>
                </c:pt>
                <c:pt idx="408">
                  <c:v>-6.8429283797740895E-2</c:v>
                </c:pt>
                <c:pt idx="409">
                  <c:v>-2.6804219931364E-2</c:v>
                </c:pt>
                <c:pt idx="410">
                  <c:v>-9.8474854603409698E-3</c:v>
                </c:pt>
                <c:pt idx="411">
                  <c:v>-1.7100574914366E-3</c:v>
                </c:pt>
                <c:pt idx="412">
                  <c:v>-6.4207995310425698E-3</c:v>
                </c:pt>
                <c:pt idx="413">
                  <c:v>3.2656013965606599E-2</c:v>
                </c:pt>
                <c:pt idx="414">
                  <c:v>-3.2161112874746302E-2</c:v>
                </c:pt>
                <c:pt idx="415">
                  <c:v>-0.106839537620544</c:v>
                </c:pt>
                <c:pt idx="416">
                  <c:v>-7.0721223950386006E-2</c:v>
                </c:pt>
                <c:pt idx="417">
                  <c:v>-5.7246658951043999E-2</c:v>
                </c:pt>
                <c:pt idx="418">
                  <c:v>-1.0539825074374599E-2</c:v>
                </c:pt>
                <c:pt idx="419">
                  <c:v>1.18144124280661E-3</c:v>
                </c:pt>
                <c:pt idx="420">
                  <c:v>-3.681023264694E-2</c:v>
                </c:pt>
                <c:pt idx="421">
                  <c:v>-2.0740410313010198E-2</c:v>
                </c:pt>
                <c:pt idx="422">
                  <c:v>-2.0674582570791199E-2</c:v>
                </c:pt>
                <c:pt idx="423">
                  <c:v>-1.02140493690967E-2</c:v>
                </c:pt>
                <c:pt idx="424">
                  <c:v>-0.110607579350471</c:v>
                </c:pt>
                <c:pt idx="425">
                  <c:v>4.7873486764728997E-3</c:v>
                </c:pt>
                <c:pt idx="426">
                  <c:v>-2.88127502426505E-3</c:v>
                </c:pt>
                <c:pt idx="427">
                  <c:v>7.8064277768135001E-2</c:v>
                </c:pt>
                <c:pt idx="428">
                  <c:v>8.6768098175525596E-2</c:v>
                </c:pt>
                <c:pt idx="429">
                  <c:v>0.21470591425895599</c:v>
                </c:pt>
                <c:pt idx="430">
                  <c:v>0.223676547408103</c:v>
                </c:pt>
                <c:pt idx="431">
                  <c:v>3.1862713396549197E-2</c:v>
                </c:pt>
                <c:pt idx="432">
                  <c:v>9.7940750420093495E-2</c:v>
                </c:pt>
                <c:pt idx="433">
                  <c:v>0.17201188206672599</c:v>
                </c:pt>
                <c:pt idx="434">
                  <c:v>0.183326706290245</c:v>
                </c:pt>
                <c:pt idx="435">
                  <c:v>0.23284964263439101</c:v>
                </c:pt>
                <c:pt idx="436">
                  <c:v>0.178164407610893</c:v>
                </c:pt>
                <c:pt idx="437">
                  <c:v>0.122685238718986</c:v>
                </c:pt>
                <c:pt idx="438">
                  <c:v>0.201760694384574</c:v>
                </c:pt>
                <c:pt idx="439">
                  <c:v>0.209237471222877</c:v>
                </c:pt>
                <c:pt idx="440">
                  <c:v>0.19509367644786799</c:v>
                </c:pt>
                <c:pt idx="441">
                  <c:v>0.190134212374687</c:v>
                </c:pt>
                <c:pt idx="442">
                  <c:v>0.134997338056564</c:v>
                </c:pt>
                <c:pt idx="443">
                  <c:v>0.18461358547209999</c:v>
                </c:pt>
                <c:pt idx="444">
                  <c:v>0.95183658599854004</c:v>
                </c:pt>
                <c:pt idx="445">
                  <c:v>0.18251946568489</c:v>
                </c:pt>
                <c:pt idx="446">
                  <c:v>0.179211661219596</c:v>
                </c:pt>
                <c:pt idx="447">
                  <c:v>8.9802876114845206E-2</c:v>
                </c:pt>
                <c:pt idx="448">
                  <c:v>1.630868762732E-2</c:v>
                </c:pt>
                <c:pt idx="449">
                  <c:v>0.160213097929954</c:v>
                </c:pt>
                <c:pt idx="450">
                  <c:v>0.135325953364372</c:v>
                </c:pt>
                <c:pt idx="451">
                  <c:v>0.138437539339065</c:v>
                </c:pt>
                <c:pt idx="452">
                  <c:v>0.13844192028045599</c:v>
                </c:pt>
                <c:pt idx="453">
                  <c:v>0.14230249822139701</c:v>
                </c:pt>
                <c:pt idx="454">
                  <c:v>3.6034911735534997E-2</c:v>
                </c:pt>
                <c:pt idx="455">
                  <c:v>3.9316203445196103E-2</c:v>
                </c:pt>
                <c:pt idx="456">
                  <c:v>6.8319566547870594E-2</c:v>
                </c:pt>
                <c:pt idx="457">
                  <c:v>0.16118212044239</c:v>
                </c:pt>
                <c:pt idx="458">
                  <c:v>0.148875057697296</c:v>
                </c:pt>
                <c:pt idx="459">
                  <c:v>0.19855105876922999</c:v>
                </c:pt>
                <c:pt idx="460">
                  <c:v>0.21065708994865401</c:v>
                </c:pt>
                <c:pt idx="461">
                  <c:v>0.169805347919464</c:v>
                </c:pt>
                <c:pt idx="462">
                  <c:v>9.6199184656143105E-2</c:v>
                </c:pt>
                <c:pt idx="463">
                  <c:v>6.3025817275047302E-2</c:v>
                </c:pt>
                <c:pt idx="464">
                  <c:v>2.9107179492712E-2</c:v>
                </c:pt>
                <c:pt idx="465">
                  <c:v>0.103227488696575</c:v>
                </c:pt>
                <c:pt idx="466">
                  <c:v>0.13872734755999999</c:v>
                </c:pt>
                <c:pt idx="467">
                  <c:v>4.2796343564987099E-2</c:v>
                </c:pt>
                <c:pt idx="468">
                  <c:v>0.19675227403640999</c:v>
                </c:pt>
                <c:pt idx="469">
                  <c:v>7.1226410567760398E-2</c:v>
                </c:pt>
                <c:pt idx="470">
                  <c:v>-3.5689312964677797E-2</c:v>
                </c:pt>
                <c:pt idx="471">
                  <c:v>-2.16000918298959E-2</c:v>
                </c:pt>
                <c:pt idx="472">
                  <c:v>-5.19212819635868E-2</c:v>
                </c:pt>
                <c:pt idx="473">
                  <c:v>-1.3822238543070801E-4</c:v>
                </c:pt>
                <c:pt idx="474">
                  <c:v>-8.1943199038505502E-3</c:v>
                </c:pt>
                <c:pt idx="475">
                  <c:v>4.02667559683322E-2</c:v>
                </c:pt>
                <c:pt idx="476">
                  <c:v>4.9817003309726698E-3</c:v>
                </c:pt>
                <c:pt idx="477">
                  <c:v>9.5628676936030301E-3</c:v>
                </c:pt>
                <c:pt idx="478">
                  <c:v>-7.2417288050380002E-2</c:v>
                </c:pt>
                <c:pt idx="479">
                  <c:v>-0.134873926639556</c:v>
                </c:pt>
                <c:pt idx="480">
                  <c:v>-8.3003580570220906E-2</c:v>
                </c:pt>
                <c:pt idx="481">
                  <c:v>-6.8752564489841406E-2</c:v>
                </c:pt>
                <c:pt idx="482">
                  <c:v>-6.2924087047576904E-2</c:v>
                </c:pt>
                <c:pt idx="483">
                  <c:v>2.23392131738364E-3</c:v>
                </c:pt>
                <c:pt idx="484">
                  <c:v>6.0118433088064097E-2</c:v>
                </c:pt>
                <c:pt idx="485">
                  <c:v>2.4376513436436601E-2</c:v>
                </c:pt>
                <c:pt idx="486">
                  <c:v>-3.5581715404987301E-2</c:v>
                </c:pt>
                <c:pt idx="487">
                  <c:v>-1.1793757788836901E-2</c:v>
                </c:pt>
                <c:pt idx="488">
                  <c:v>-6.6280826926231301E-2</c:v>
                </c:pt>
                <c:pt idx="489">
                  <c:v>-6.3158437609672505E-2</c:v>
                </c:pt>
                <c:pt idx="490">
                  <c:v>-9.0049616992473602E-2</c:v>
                </c:pt>
                <c:pt idx="491">
                  <c:v>1.4867908321321E-2</c:v>
                </c:pt>
                <c:pt idx="492">
                  <c:v>0.107485435903072</c:v>
                </c:pt>
                <c:pt idx="493">
                  <c:v>0.11941742975632</c:v>
                </c:pt>
                <c:pt idx="494">
                  <c:v>7.7089682221412603E-2</c:v>
                </c:pt>
                <c:pt idx="495">
                  <c:v>6.6795736551284707E-2</c:v>
                </c:pt>
                <c:pt idx="496">
                  <c:v>6.9866463541984503E-2</c:v>
                </c:pt>
                <c:pt idx="497">
                  <c:v>8.0631911754608099E-2</c:v>
                </c:pt>
                <c:pt idx="498">
                  <c:v>7.1040615439414895E-2</c:v>
                </c:pt>
                <c:pt idx="499">
                  <c:v>9.3442440032958901E-2</c:v>
                </c:pt>
                <c:pt idx="500">
                  <c:v>0.1262095422658</c:v>
                </c:pt>
                <c:pt idx="501">
                  <c:v>0.14247034490108401</c:v>
                </c:pt>
                <c:pt idx="502">
                  <c:v>0.118718706071376</c:v>
                </c:pt>
                <c:pt idx="503">
                  <c:v>0.26022422313690002</c:v>
                </c:pt>
                <c:pt idx="504">
                  <c:v>0.166445046663284</c:v>
                </c:pt>
                <c:pt idx="505">
                  <c:v>0.17287334799766499</c:v>
                </c:pt>
                <c:pt idx="506">
                  <c:v>0.19204325973987499</c:v>
                </c:pt>
                <c:pt idx="507">
                  <c:v>0.17928980290889701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195-47B6-9344-9924519D52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3316472"/>
        <c:axId val="1815619895"/>
      </c:radarChart>
      <c:catAx>
        <c:axId val="1433316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5619895"/>
        <c:crosses val="autoZero"/>
        <c:auto val="1"/>
        <c:lblAlgn val="ctr"/>
        <c:lblOffset val="100"/>
        <c:noMultiLvlLbl val="0"/>
      </c:catAx>
      <c:valAx>
        <c:axId val="1815619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3316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381000</xdr:colOff>
      <xdr:row>0</xdr:row>
      <xdr:rowOff>-1247775</xdr:rowOff>
    </xdr:from>
    <xdr:to>
      <xdr:col>30</xdr:col>
      <xdr:colOff>419100</xdr:colOff>
      <xdr:row>17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A776AD6-FCDD-C089-83BC-EC0970552A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25</xdr:row>
      <xdr:rowOff>19050</xdr:rowOff>
    </xdr:from>
    <xdr:to>
      <xdr:col>27</xdr:col>
      <xdr:colOff>0</xdr:colOff>
      <xdr:row>68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DCBA2B6-283D-D141-BC45-8AA31AF91604}"/>
            </a:ext>
            <a:ext uri="{147F2762-F138-4A5C-976F-8EAC2B608ADB}">
              <a16:predDERef xmlns:a16="http://schemas.microsoft.com/office/drawing/2014/main" pred="{CA776AD6-FCDD-C089-83BC-EC0970552A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590550</xdr:colOff>
      <xdr:row>0</xdr:row>
      <xdr:rowOff>180975</xdr:rowOff>
    </xdr:from>
    <xdr:to>
      <xdr:col>21</xdr:col>
      <xdr:colOff>409575</xdr:colOff>
      <xdr:row>24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839580-7B42-F69E-0124-6D2FB1A0E6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581025</xdr:colOff>
      <xdr:row>26</xdr:row>
      <xdr:rowOff>0</xdr:rowOff>
    </xdr:from>
    <xdr:to>
      <xdr:col>21</xdr:col>
      <xdr:colOff>400050</xdr:colOff>
      <xdr:row>55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7C2ABA4-18DF-70DD-0228-987DE62A2749}"/>
            </a:ext>
            <a:ext uri="{147F2762-F138-4A5C-976F-8EAC2B608ADB}">
              <a16:predDERef xmlns:a16="http://schemas.microsoft.com/office/drawing/2014/main" pred="{C1839580-7B42-F69E-0124-6D2FB1A0E6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watch?v=DQ4RVzSneM4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3013"/>
  <sheetViews>
    <sheetView topLeftCell="K4" workbookViewId="0">
      <selection activeCell="L5" sqref="L5"/>
    </sheetView>
  </sheetViews>
  <sheetFormatPr defaultRowHeight="15"/>
  <sheetData>
    <row r="1" spans="1:49" ht="16.5">
      <c r="P1" s="1" t="s">
        <v>0</v>
      </c>
    </row>
    <row r="2" spans="1:49">
      <c r="A2" t="s">
        <v>1</v>
      </c>
    </row>
    <row r="3" spans="1:49">
      <c r="A3" t="s">
        <v>2</v>
      </c>
      <c r="L3" s="26" t="s">
        <v>3</v>
      </c>
      <c r="P3" s="2" t="s">
        <v>4</v>
      </c>
    </row>
    <row r="4" spans="1:49">
      <c r="A4" t="s">
        <v>5</v>
      </c>
    </row>
    <row r="5" spans="1:49" ht="33">
      <c r="A5" t="s">
        <v>6</v>
      </c>
      <c r="P5" s="1" t="s">
        <v>7</v>
      </c>
      <c r="V5" s="1" t="s">
        <v>0</v>
      </c>
      <c r="AB5" s="1" t="s">
        <v>0</v>
      </c>
      <c r="AG5" s="1" t="s">
        <v>0</v>
      </c>
      <c r="AN5" s="1" t="s">
        <v>0</v>
      </c>
      <c r="AU5" s="1" t="s">
        <v>0</v>
      </c>
    </row>
    <row r="6" spans="1:49">
      <c r="A6" t="s">
        <v>8</v>
      </c>
      <c r="P6" s="2" t="s">
        <v>9</v>
      </c>
    </row>
    <row r="7" spans="1:49">
      <c r="A7" t="s">
        <v>10</v>
      </c>
      <c r="P7" s="2" t="s">
        <v>11</v>
      </c>
      <c r="V7" s="2" t="s">
        <v>4</v>
      </c>
      <c r="AB7" s="2" t="s">
        <v>4</v>
      </c>
      <c r="AG7" s="2" t="s">
        <v>4</v>
      </c>
      <c r="AN7" s="2" t="s">
        <v>4</v>
      </c>
      <c r="AU7" s="2" t="s">
        <v>4</v>
      </c>
    </row>
    <row r="8" spans="1:49">
      <c r="A8" t="s">
        <v>12</v>
      </c>
    </row>
    <row r="9" spans="1:49" ht="49.5">
      <c r="A9" t="s">
        <v>13</v>
      </c>
      <c r="P9" s="1" t="s">
        <v>14</v>
      </c>
      <c r="V9" s="1" t="s">
        <v>7</v>
      </c>
      <c r="AB9" s="1" t="s">
        <v>7</v>
      </c>
      <c r="AG9" s="1" t="s">
        <v>7</v>
      </c>
      <c r="AN9" s="1" t="s">
        <v>7</v>
      </c>
      <c r="AU9" s="1" t="s">
        <v>7</v>
      </c>
    </row>
    <row r="10" spans="1:49">
      <c r="A10" t="s">
        <v>15</v>
      </c>
      <c r="P10" s="3" t="s">
        <v>16</v>
      </c>
      <c r="Q10" s="3" t="s">
        <v>17</v>
      </c>
      <c r="R10" s="3" t="s">
        <v>18</v>
      </c>
      <c r="V10" s="2" t="s">
        <v>9</v>
      </c>
      <c r="AB10" s="2" t="s">
        <v>9</v>
      </c>
      <c r="AG10" s="2" t="s">
        <v>9</v>
      </c>
      <c r="AN10" s="2" t="s">
        <v>9</v>
      </c>
      <c r="AU10" s="2" t="s">
        <v>9</v>
      </c>
    </row>
    <row r="11" spans="1:49">
      <c r="A11" t="s">
        <v>19</v>
      </c>
      <c r="P11" s="4" t="s">
        <v>20</v>
      </c>
      <c r="Q11" s="4" t="s">
        <v>21</v>
      </c>
      <c r="R11" s="4" t="s">
        <v>22</v>
      </c>
      <c r="V11" s="2" t="s">
        <v>11</v>
      </c>
      <c r="AB11" s="2" t="s">
        <v>11</v>
      </c>
      <c r="AG11" s="2" t="s">
        <v>11</v>
      </c>
      <c r="AN11" s="2" t="s">
        <v>11</v>
      </c>
      <c r="AU11" s="2" t="s">
        <v>11</v>
      </c>
    </row>
    <row r="12" spans="1:49">
      <c r="A12" t="s">
        <v>23</v>
      </c>
      <c r="P12" s="5" t="s">
        <v>20</v>
      </c>
      <c r="Q12" s="5" t="s">
        <v>24</v>
      </c>
      <c r="R12" s="5" t="s">
        <v>25</v>
      </c>
    </row>
    <row r="13" spans="1:49" ht="49.5">
      <c r="A13" t="s">
        <v>26</v>
      </c>
      <c r="P13" s="5" t="s">
        <v>20</v>
      </c>
      <c r="Q13" s="5" t="s">
        <v>27</v>
      </c>
      <c r="R13" s="5" t="s">
        <v>28</v>
      </c>
      <c r="V13" s="1" t="s">
        <v>14</v>
      </c>
      <c r="AB13" s="1" t="s">
        <v>14</v>
      </c>
      <c r="AG13" s="1" t="s">
        <v>14</v>
      </c>
      <c r="AN13" s="1" t="s">
        <v>14</v>
      </c>
      <c r="AU13" s="1" t="s">
        <v>14</v>
      </c>
    </row>
    <row r="14" spans="1:49">
      <c r="A14" t="s">
        <v>29</v>
      </c>
      <c r="P14" s="5" t="s">
        <v>20</v>
      </c>
      <c r="Q14" s="5" t="s">
        <v>30</v>
      </c>
      <c r="R14" s="5" t="s">
        <v>31</v>
      </c>
      <c r="V14" s="3" t="s">
        <v>16</v>
      </c>
      <c r="W14" s="3" t="s">
        <v>17</v>
      </c>
      <c r="X14" s="3" t="s">
        <v>18</v>
      </c>
      <c r="AB14" s="3" t="s">
        <v>16</v>
      </c>
      <c r="AC14" s="3" t="s">
        <v>17</v>
      </c>
      <c r="AD14" s="3" t="s">
        <v>18</v>
      </c>
      <c r="AG14" s="3" t="s">
        <v>16</v>
      </c>
      <c r="AH14" s="3" t="s">
        <v>17</v>
      </c>
      <c r="AI14" s="3" t="s">
        <v>18</v>
      </c>
      <c r="AN14" s="3" t="s">
        <v>16</v>
      </c>
      <c r="AO14" s="3" t="s">
        <v>17</v>
      </c>
      <c r="AP14" s="3" t="s">
        <v>18</v>
      </c>
      <c r="AU14" s="3" t="s">
        <v>16</v>
      </c>
      <c r="AV14" s="3" t="s">
        <v>17</v>
      </c>
      <c r="AW14" s="3" t="s">
        <v>18</v>
      </c>
    </row>
    <row r="15" spans="1:49">
      <c r="A15" t="s">
        <v>32</v>
      </c>
      <c r="P15" s="5" t="s">
        <v>20</v>
      </c>
      <c r="Q15" s="5" t="s">
        <v>33</v>
      </c>
      <c r="R15" s="5" t="s">
        <v>34</v>
      </c>
      <c r="V15" s="5" t="s">
        <v>20</v>
      </c>
      <c r="W15" s="5" t="s">
        <v>35</v>
      </c>
      <c r="X15" s="5" t="s">
        <v>36</v>
      </c>
      <c r="AB15" s="5" t="s">
        <v>20</v>
      </c>
      <c r="AC15" s="5" t="s">
        <v>37</v>
      </c>
      <c r="AD15" s="5" t="s">
        <v>38</v>
      </c>
      <c r="AG15" s="5" t="s">
        <v>20</v>
      </c>
      <c r="AH15" s="5" t="s">
        <v>39</v>
      </c>
      <c r="AI15" s="5" t="s">
        <v>40</v>
      </c>
      <c r="AN15" s="5" t="s">
        <v>20</v>
      </c>
      <c r="AO15" s="5" t="s">
        <v>41</v>
      </c>
      <c r="AP15" s="5" t="s">
        <v>42</v>
      </c>
      <c r="AU15" s="5" t="s">
        <v>20</v>
      </c>
      <c r="AV15" s="5" t="s">
        <v>43</v>
      </c>
      <c r="AW15" s="5" t="s">
        <v>44</v>
      </c>
    </row>
    <row r="16" spans="1:49">
      <c r="A16" t="s">
        <v>45</v>
      </c>
      <c r="P16" s="5" t="s">
        <v>20</v>
      </c>
      <c r="Q16" s="5" t="s">
        <v>46</v>
      </c>
      <c r="R16" s="5" t="s">
        <v>47</v>
      </c>
      <c r="V16" s="5" t="s">
        <v>20</v>
      </c>
      <c r="W16" s="5" t="s">
        <v>48</v>
      </c>
      <c r="X16" s="5" t="s">
        <v>49</v>
      </c>
      <c r="AB16" s="4" t="s">
        <v>20</v>
      </c>
      <c r="AC16" s="4" t="s">
        <v>50</v>
      </c>
      <c r="AD16" s="4" t="s">
        <v>51</v>
      </c>
      <c r="AG16" s="4" t="s">
        <v>20</v>
      </c>
      <c r="AH16" s="4" t="s">
        <v>52</v>
      </c>
      <c r="AI16" s="4" t="s">
        <v>53</v>
      </c>
      <c r="AN16" s="5" t="s">
        <v>20</v>
      </c>
      <c r="AO16" s="5" t="s">
        <v>54</v>
      </c>
      <c r="AP16" s="5" t="s">
        <v>55</v>
      </c>
      <c r="AU16" s="4" t="s">
        <v>20</v>
      </c>
      <c r="AV16" s="4" t="s">
        <v>56</v>
      </c>
      <c r="AW16" s="4" t="s">
        <v>57</v>
      </c>
    </row>
    <row r="17" spans="1:49">
      <c r="A17" t="s">
        <v>58</v>
      </c>
      <c r="P17" s="5" t="s">
        <v>20</v>
      </c>
      <c r="Q17" s="5" t="s">
        <v>59</v>
      </c>
      <c r="R17" s="5" t="s">
        <v>60</v>
      </c>
      <c r="V17" s="4" t="s">
        <v>20</v>
      </c>
      <c r="W17" s="4" t="s">
        <v>61</v>
      </c>
      <c r="X17" s="4" t="s">
        <v>62</v>
      </c>
      <c r="AB17" s="25" t="s">
        <v>20</v>
      </c>
      <c r="AC17" s="25" t="s">
        <v>63</v>
      </c>
      <c r="AD17" s="25" t="s">
        <v>64</v>
      </c>
      <c r="AG17" s="5" t="s">
        <v>20</v>
      </c>
      <c r="AH17" s="5" t="s">
        <v>65</v>
      </c>
      <c r="AI17" s="5" t="s">
        <v>66</v>
      </c>
      <c r="AN17" s="4" t="s">
        <v>20</v>
      </c>
      <c r="AO17" s="4" t="s">
        <v>67</v>
      </c>
      <c r="AP17" s="4" t="s">
        <v>68</v>
      </c>
      <c r="AU17" s="5" t="s">
        <v>20</v>
      </c>
      <c r="AV17" s="5" t="s">
        <v>69</v>
      </c>
      <c r="AW17" s="5" t="s">
        <v>70</v>
      </c>
    </row>
    <row r="18" spans="1:49">
      <c r="A18" t="s">
        <v>71</v>
      </c>
      <c r="P18" s="5" t="s">
        <v>20</v>
      </c>
      <c r="Q18" s="5" t="s">
        <v>72</v>
      </c>
      <c r="R18" s="5" t="s">
        <v>73</v>
      </c>
      <c r="V18" s="5" t="s">
        <v>20</v>
      </c>
      <c r="W18" s="5" t="s">
        <v>74</v>
      </c>
      <c r="X18" s="5" t="s">
        <v>75</v>
      </c>
      <c r="AB18" s="5" t="s">
        <v>20</v>
      </c>
      <c r="AC18" s="5" t="s">
        <v>76</v>
      </c>
      <c r="AD18" s="5" t="s">
        <v>77</v>
      </c>
      <c r="AG18" s="5" t="s">
        <v>20</v>
      </c>
      <c r="AH18" s="5" t="s">
        <v>78</v>
      </c>
      <c r="AI18" s="5" t="s">
        <v>79</v>
      </c>
      <c r="AN18" s="5" t="s">
        <v>20</v>
      </c>
      <c r="AO18" s="5" t="s">
        <v>80</v>
      </c>
      <c r="AP18" s="5" t="s">
        <v>81</v>
      </c>
      <c r="AU18" s="5" t="s">
        <v>20</v>
      </c>
      <c r="AV18" s="5" t="s">
        <v>82</v>
      </c>
      <c r="AW18" s="5" t="s">
        <v>83</v>
      </c>
    </row>
    <row r="19" spans="1:49">
      <c r="A19" t="s">
        <v>84</v>
      </c>
      <c r="P19" s="5" t="s">
        <v>20</v>
      </c>
      <c r="Q19" s="5" t="s">
        <v>85</v>
      </c>
      <c r="R19" s="5" t="s">
        <v>86</v>
      </c>
      <c r="V19" s="5" t="s">
        <v>20</v>
      </c>
      <c r="W19" s="5" t="s">
        <v>87</v>
      </c>
      <c r="X19" s="5" t="s">
        <v>88</v>
      </c>
      <c r="AB19" s="5" t="s">
        <v>20</v>
      </c>
      <c r="AC19" s="5" t="s">
        <v>89</v>
      </c>
      <c r="AD19" s="5" t="s">
        <v>90</v>
      </c>
      <c r="AG19" s="5" t="s">
        <v>20</v>
      </c>
      <c r="AH19" s="5" t="s">
        <v>91</v>
      </c>
      <c r="AI19" s="5" t="s">
        <v>92</v>
      </c>
      <c r="AN19" s="5" t="s">
        <v>20</v>
      </c>
      <c r="AO19" s="5" t="s">
        <v>93</v>
      </c>
      <c r="AP19" s="5" t="s">
        <v>94</v>
      </c>
      <c r="AU19" s="5" t="s">
        <v>20</v>
      </c>
      <c r="AV19" s="5" t="s">
        <v>95</v>
      </c>
      <c r="AW19" s="5" t="s">
        <v>96</v>
      </c>
    </row>
    <row r="20" spans="1:49">
      <c r="A20" t="s">
        <v>97</v>
      </c>
      <c r="P20" s="5" t="s">
        <v>20</v>
      </c>
      <c r="Q20" s="5" t="s">
        <v>98</v>
      </c>
      <c r="R20" s="5" t="s">
        <v>99</v>
      </c>
      <c r="V20" s="5" t="s">
        <v>20</v>
      </c>
      <c r="W20" s="5" t="s">
        <v>100</v>
      </c>
      <c r="X20" s="5" t="s">
        <v>101</v>
      </c>
      <c r="AB20" s="5" t="s">
        <v>20</v>
      </c>
      <c r="AC20" s="5" t="s">
        <v>102</v>
      </c>
      <c r="AD20" s="5" t="s">
        <v>103</v>
      </c>
      <c r="AG20" s="5" t="s">
        <v>20</v>
      </c>
      <c r="AH20" s="5" t="s">
        <v>104</v>
      </c>
      <c r="AI20" s="5" t="s">
        <v>105</v>
      </c>
      <c r="AN20" s="5" t="s">
        <v>20</v>
      </c>
      <c r="AO20" s="5" t="s">
        <v>106</v>
      </c>
      <c r="AP20" s="5" t="s">
        <v>107</v>
      </c>
      <c r="AU20" s="5" t="s">
        <v>20</v>
      </c>
      <c r="AV20" s="5" t="s">
        <v>108</v>
      </c>
      <c r="AW20" s="5" t="s">
        <v>109</v>
      </c>
    </row>
    <row r="21" spans="1:49">
      <c r="A21" t="s">
        <v>110</v>
      </c>
      <c r="P21" s="5" t="s">
        <v>20</v>
      </c>
      <c r="Q21" s="5" t="s">
        <v>111</v>
      </c>
      <c r="R21" s="5" t="s">
        <v>112</v>
      </c>
      <c r="V21" s="5" t="s">
        <v>20</v>
      </c>
      <c r="W21" s="5" t="s">
        <v>113</v>
      </c>
      <c r="X21" s="5" t="s">
        <v>114</v>
      </c>
      <c r="AB21" s="5" t="s">
        <v>20</v>
      </c>
      <c r="AC21" s="5" t="s">
        <v>115</v>
      </c>
      <c r="AD21" s="5" t="s">
        <v>116</v>
      </c>
      <c r="AG21" s="5" t="s">
        <v>20</v>
      </c>
      <c r="AH21" s="5" t="s">
        <v>117</v>
      </c>
      <c r="AI21" s="5" t="s">
        <v>118</v>
      </c>
      <c r="AN21" s="5" t="s">
        <v>20</v>
      </c>
      <c r="AO21" s="5" t="s">
        <v>119</v>
      </c>
      <c r="AP21" s="5" t="s">
        <v>120</v>
      </c>
      <c r="AU21" s="5" t="s">
        <v>20</v>
      </c>
      <c r="AV21" s="5" t="s">
        <v>121</v>
      </c>
      <c r="AW21" s="5" t="s">
        <v>122</v>
      </c>
    </row>
    <row r="22" spans="1:49">
      <c r="A22" t="s">
        <v>123</v>
      </c>
      <c r="P22" s="5" t="s">
        <v>20</v>
      </c>
      <c r="Q22" s="5" t="s">
        <v>124</v>
      </c>
      <c r="R22" s="5" t="s">
        <v>125</v>
      </c>
      <c r="V22" s="5" t="s">
        <v>20</v>
      </c>
      <c r="W22" s="5" t="s">
        <v>126</v>
      </c>
      <c r="X22" s="5" t="s">
        <v>127</v>
      </c>
      <c r="AB22" s="5" t="s">
        <v>20</v>
      </c>
      <c r="AC22" s="5" t="s">
        <v>128</v>
      </c>
      <c r="AD22" s="5" t="s">
        <v>129</v>
      </c>
      <c r="AG22" s="5" t="s">
        <v>20</v>
      </c>
      <c r="AH22" s="5" t="s">
        <v>130</v>
      </c>
      <c r="AI22" s="5" t="s">
        <v>131</v>
      </c>
      <c r="AN22" s="5" t="s">
        <v>20</v>
      </c>
      <c r="AO22" s="5" t="s">
        <v>132</v>
      </c>
      <c r="AP22" s="5" t="s">
        <v>133</v>
      </c>
      <c r="AU22" s="5" t="s">
        <v>20</v>
      </c>
      <c r="AV22" s="5" t="s">
        <v>134</v>
      </c>
      <c r="AW22" s="5" t="s">
        <v>135</v>
      </c>
    </row>
    <row r="23" spans="1:49">
      <c r="A23" t="s">
        <v>136</v>
      </c>
      <c r="P23" s="5" t="s">
        <v>20</v>
      </c>
      <c r="Q23" s="5" t="s">
        <v>137</v>
      </c>
      <c r="R23" s="5" t="s">
        <v>138</v>
      </c>
      <c r="V23" s="5" t="s">
        <v>20</v>
      </c>
      <c r="W23" s="5" t="s">
        <v>139</v>
      </c>
      <c r="X23" s="5" t="s">
        <v>140</v>
      </c>
      <c r="AB23" s="5" t="s">
        <v>20</v>
      </c>
      <c r="AC23" s="5" t="s">
        <v>141</v>
      </c>
      <c r="AD23" s="5" t="s">
        <v>142</v>
      </c>
      <c r="AG23" s="5" t="s">
        <v>20</v>
      </c>
      <c r="AH23" s="5" t="s">
        <v>143</v>
      </c>
      <c r="AI23" s="5" t="s">
        <v>144</v>
      </c>
      <c r="AN23" s="5" t="s">
        <v>20</v>
      </c>
      <c r="AO23" s="5" t="s">
        <v>145</v>
      </c>
      <c r="AP23" s="5" t="s">
        <v>146</v>
      </c>
      <c r="AU23" s="5" t="s">
        <v>20</v>
      </c>
      <c r="AV23" s="5" t="s">
        <v>147</v>
      </c>
      <c r="AW23" s="5" t="s">
        <v>148</v>
      </c>
    </row>
    <row r="24" spans="1:49">
      <c r="A24" t="s">
        <v>149</v>
      </c>
      <c r="P24" s="5" t="s">
        <v>20</v>
      </c>
      <c r="Q24" s="5" t="s">
        <v>150</v>
      </c>
      <c r="R24" s="5" t="s">
        <v>151</v>
      </c>
      <c r="V24" s="5" t="s">
        <v>20</v>
      </c>
      <c r="W24" s="5" t="s">
        <v>152</v>
      </c>
      <c r="X24" s="5" t="s">
        <v>153</v>
      </c>
      <c r="AB24" s="5" t="s">
        <v>20</v>
      </c>
      <c r="AC24" s="5" t="s">
        <v>154</v>
      </c>
      <c r="AD24" s="5" t="s">
        <v>155</v>
      </c>
      <c r="AG24" s="5" t="s">
        <v>20</v>
      </c>
      <c r="AH24" s="5" t="s">
        <v>156</v>
      </c>
      <c r="AI24" s="5" t="s">
        <v>157</v>
      </c>
      <c r="AN24" s="5" t="s">
        <v>20</v>
      </c>
      <c r="AO24" s="5" t="s">
        <v>158</v>
      </c>
      <c r="AP24" s="5" t="s">
        <v>159</v>
      </c>
      <c r="AU24" s="5" t="s">
        <v>20</v>
      </c>
      <c r="AV24" s="5" t="s">
        <v>160</v>
      </c>
      <c r="AW24" s="5" t="s">
        <v>161</v>
      </c>
    </row>
    <row r="25" spans="1:49">
      <c r="A25" t="s">
        <v>162</v>
      </c>
      <c r="P25" s="5" t="s">
        <v>20</v>
      </c>
      <c r="Q25" s="5" t="s">
        <v>163</v>
      </c>
      <c r="R25" s="5" t="s">
        <v>164</v>
      </c>
      <c r="V25" s="5" t="s">
        <v>20</v>
      </c>
      <c r="W25" s="5" t="s">
        <v>165</v>
      </c>
      <c r="X25" s="5" t="s">
        <v>166</v>
      </c>
      <c r="AB25" s="5" t="s">
        <v>20</v>
      </c>
      <c r="AC25" s="5" t="s">
        <v>167</v>
      </c>
      <c r="AD25" s="5" t="s">
        <v>168</v>
      </c>
      <c r="AG25" s="5" t="s">
        <v>20</v>
      </c>
      <c r="AH25" s="5" t="s">
        <v>169</v>
      </c>
      <c r="AI25" s="5" t="s">
        <v>170</v>
      </c>
      <c r="AN25" s="5" t="s">
        <v>20</v>
      </c>
      <c r="AO25" s="5" t="s">
        <v>171</v>
      </c>
      <c r="AP25" s="5" t="s">
        <v>172</v>
      </c>
      <c r="AU25" s="5" t="s">
        <v>20</v>
      </c>
      <c r="AV25" s="5" t="s">
        <v>173</v>
      </c>
      <c r="AW25" s="5" t="s">
        <v>174</v>
      </c>
    </row>
    <row r="26" spans="1:49">
      <c r="A26" t="s">
        <v>175</v>
      </c>
      <c r="P26" s="5" t="s">
        <v>20</v>
      </c>
      <c r="Q26" s="5" t="s">
        <v>176</v>
      </c>
      <c r="R26" s="5" t="s">
        <v>177</v>
      </c>
      <c r="V26" s="5" t="s">
        <v>20</v>
      </c>
      <c r="W26" s="5" t="s">
        <v>178</v>
      </c>
      <c r="X26" s="5" t="s">
        <v>179</v>
      </c>
      <c r="AB26" s="5" t="s">
        <v>20</v>
      </c>
      <c r="AC26" s="5" t="s">
        <v>180</v>
      </c>
      <c r="AD26" s="5" t="s">
        <v>181</v>
      </c>
      <c r="AG26" s="5" t="s">
        <v>20</v>
      </c>
      <c r="AH26" s="5" t="s">
        <v>182</v>
      </c>
      <c r="AI26" s="5" t="s">
        <v>183</v>
      </c>
      <c r="AN26" s="5" t="s">
        <v>20</v>
      </c>
      <c r="AO26" s="5" t="s">
        <v>184</v>
      </c>
      <c r="AP26" s="5" t="s">
        <v>185</v>
      </c>
      <c r="AU26" s="5" t="s">
        <v>20</v>
      </c>
      <c r="AV26" s="5" t="s">
        <v>186</v>
      </c>
      <c r="AW26" s="5" t="s">
        <v>187</v>
      </c>
    </row>
    <row r="27" spans="1:49">
      <c r="A27" t="s">
        <v>188</v>
      </c>
      <c r="P27" s="5" t="s">
        <v>20</v>
      </c>
      <c r="Q27" s="5" t="s">
        <v>189</v>
      </c>
      <c r="R27" s="5" t="s">
        <v>190</v>
      </c>
      <c r="V27" s="5" t="s">
        <v>20</v>
      </c>
      <c r="W27" s="5" t="s">
        <v>191</v>
      </c>
      <c r="X27" s="5" t="s">
        <v>192</v>
      </c>
      <c r="AB27" s="5" t="s">
        <v>20</v>
      </c>
      <c r="AC27" s="5" t="s">
        <v>193</v>
      </c>
      <c r="AD27" s="5" t="s">
        <v>194</v>
      </c>
      <c r="AG27" s="5" t="s">
        <v>20</v>
      </c>
      <c r="AH27" s="5" t="s">
        <v>195</v>
      </c>
      <c r="AI27" s="5" t="s">
        <v>196</v>
      </c>
      <c r="AN27" s="5" t="s">
        <v>20</v>
      </c>
      <c r="AO27" s="5" t="s">
        <v>197</v>
      </c>
      <c r="AP27" s="5" t="s">
        <v>198</v>
      </c>
      <c r="AU27" s="5" t="s">
        <v>20</v>
      </c>
      <c r="AV27" s="5" t="s">
        <v>199</v>
      </c>
      <c r="AW27" s="5" t="s">
        <v>200</v>
      </c>
    </row>
    <row r="28" spans="1:49">
      <c r="A28" t="s">
        <v>201</v>
      </c>
      <c r="P28" s="5" t="s">
        <v>20</v>
      </c>
      <c r="Q28" s="5" t="s">
        <v>202</v>
      </c>
      <c r="R28" s="5" t="s">
        <v>203</v>
      </c>
      <c r="V28" s="5" t="s">
        <v>20</v>
      </c>
      <c r="W28" s="5" t="s">
        <v>204</v>
      </c>
      <c r="X28" s="5" t="s">
        <v>205</v>
      </c>
      <c r="AB28" s="5" t="s">
        <v>20</v>
      </c>
      <c r="AC28" s="5" t="s">
        <v>206</v>
      </c>
      <c r="AD28" s="5" t="s">
        <v>207</v>
      </c>
      <c r="AG28" s="5" t="s">
        <v>20</v>
      </c>
      <c r="AH28" s="5" t="s">
        <v>208</v>
      </c>
      <c r="AI28" s="5" t="s">
        <v>209</v>
      </c>
      <c r="AN28" s="5" t="s">
        <v>20</v>
      </c>
      <c r="AO28" s="5" t="s">
        <v>210</v>
      </c>
      <c r="AP28" s="5" t="s">
        <v>211</v>
      </c>
      <c r="AU28" s="5" t="s">
        <v>20</v>
      </c>
      <c r="AV28" s="5" t="s">
        <v>212</v>
      </c>
      <c r="AW28" s="5" t="s">
        <v>213</v>
      </c>
    </row>
    <row r="29" spans="1:49">
      <c r="A29" t="s">
        <v>214</v>
      </c>
      <c r="P29" s="5" t="s">
        <v>20</v>
      </c>
      <c r="Q29" s="5" t="s">
        <v>215</v>
      </c>
      <c r="R29" s="5" t="s">
        <v>216</v>
      </c>
      <c r="V29" s="5" t="s">
        <v>20</v>
      </c>
      <c r="W29" s="5" t="s">
        <v>217</v>
      </c>
      <c r="X29" s="5" t="s">
        <v>218</v>
      </c>
      <c r="AB29" s="5" t="s">
        <v>20</v>
      </c>
      <c r="AC29" s="5" t="s">
        <v>219</v>
      </c>
      <c r="AD29" s="5" t="s">
        <v>220</v>
      </c>
      <c r="AG29" s="5" t="s">
        <v>20</v>
      </c>
      <c r="AH29" s="5" t="s">
        <v>221</v>
      </c>
      <c r="AI29" s="5" t="s">
        <v>222</v>
      </c>
      <c r="AN29" s="5" t="s">
        <v>20</v>
      </c>
      <c r="AO29" s="5" t="s">
        <v>223</v>
      </c>
      <c r="AP29" s="5" t="s">
        <v>224</v>
      </c>
      <c r="AU29" s="5" t="s">
        <v>20</v>
      </c>
      <c r="AV29" s="5" t="s">
        <v>225</v>
      </c>
      <c r="AW29" s="5" t="s">
        <v>226</v>
      </c>
    </row>
    <row r="30" spans="1:49">
      <c r="A30" t="s">
        <v>227</v>
      </c>
      <c r="P30" s="5" t="s">
        <v>20</v>
      </c>
      <c r="Q30" s="5" t="s">
        <v>228</v>
      </c>
      <c r="R30" s="5" t="s">
        <v>229</v>
      </c>
      <c r="V30" s="5" t="s">
        <v>20</v>
      </c>
      <c r="W30" s="5" t="s">
        <v>230</v>
      </c>
      <c r="X30" s="5" t="s">
        <v>231</v>
      </c>
      <c r="AB30" s="5" t="s">
        <v>20</v>
      </c>
      <c r="AC30" s="5" t="s">
        <v>232</v>
      </c>
      <c r="AD30" s="5" t="s">
        <v>233</v>
      </c>
      <c r="AG30" s="5" t="s">
        <v>20</v>
      </c>
      <c r="AH30" s="5" t="s">
        <v>234</v>
      </c>
      <c r="AI30" s="5" t="s">
        <v>235</v>
      </c>
      <c r="AN30" s="5" t="s">
        <v>20</v>
      </c>
      <c r="AO30" s="5" t="s">
        <v>236</v>
      </c>
      <c r="AP30" s="5" t="s">
        <v>237</v>
      </c>
      <c r="AU30" s="5" t="s">
        <v>20</v>
      </c>
      <c r="AV30" s="5" t="s">
        <v>238</v>
      </c>
      <c r="AW30" s="5" t="s">
        <v>239</v>
      </c>
    </row>
    <row r="31" spans="1:49">
      <c r="A31" t="s">
        <v>240</v>
      </c>
      <c r="P31" s="5" t="s">
        <v>20</v>
      </c>
      <c r="Q31" s="5" t="s">
        <v>241</v>
      </c>
      <c r="R31" s="5" t="s">
        <v>242</v>
      </c>
      <c r="V31" s="5" t="s">
        <v>20</v>
      </c>
      <c r="W31" s="5" t="s">
        <v>243</v>
      </c>
      <c r="X31" s="5" t="s">
        <v>244</v>
      </c>
      <c r="AB31" s="5" t="s">
        <v>20</v>
      </c>
      <c r="AC31" s="5" t="s">
        <v>245</v>
      </c>
      <c r="AD31" s="5" t="s">
        <v>246</v>
      </c>
      <c r="AG31" s="5" t="s">
        <v>20</v>
      </c>
      <c r="AH31" s="5" t="s">
        <v>247</v>
      </c>
      <c r="AI31" s="5" t="s">
        <v>248</v>
      </c>
      <c r="AN31" s="5" t="s">
        <v>20</v>
      </c>
      <c r="AO31" s="5" t="s">
        <v>249</v>
      </c>
      <c r="AP31" s="5" t="s">
        <v>250</v>
      </c>
      <c r="AU31" s="5" t="s">
        <v>20</v>
      </c>
      <c r="AV31" s="5" t="s">
        <v>251</v>
      </c>
      <c r="AW31" s="5" t="s">
        <v>252</v>
      </c>
    </row>
    <row r="32" spans="1:49">
      <c r="A32" t="s">
        <v>253</v>
      </c>
      <c r="P32" s="5" t="s">
        <v>20</v>
      </c>
      <c r="Q32" s="5" t="s">
        <v>254</v>
      </c>
      <c r="R32" s="5" t="s">
        <v>255</v>
      </c>
      <c r="V32" s="5" t="s">
        <v>20</v>
      </c>
      <c r="W32" s="5" t="s">
        <v>256</v>
      </c>
      <c r="X32" s="5" t="s">
        <v>257</v>
      </c>
      <c r="AB32" s="5" t="s">
        <v>20</v>
      </c>
      <c r="AC32" s="5" t="s">
        <v>258</v>
      </c>
      <c r="AD32" s="5" t="s">
        <v>259</v>
      </c>
      <c r="AG32" s="5" t="s">
        <v>20</v>
      </c>
      <c r="AH32" s="5" t="s">
        <v>260</v>
      </c>
      <c r="AI32" s="5" t="s">
        <v>261</v>
      </c>
      <c r="AN32" s="5" t="s">
        <v>20</v>
      </c>
      <c r="AO32" s="5" t="s">
        <v>262</v>
      </c>
      <c r="AP32" s="5" t="s">
        <v>263</v>
      </c>
      <c r="AU32" s="5" t="s">
        <v>20</v>
      </c>
      <c r="AV32" s="5" t="s">
        <v>264</v>
      </c>
      <c r="AW32" s="5" t="s">
        <v>265</v>
      </c>
    </row>
    <row r="33" spans="1:49">
      <c r="A33" t="s">
        <v>266</v>
      </c>
      <c r="P33" s="5" t="s">
        <v>20</v>
      </c>
      <c r="Q33" s="5" t="s">
        <v>267</v>
      </c>
      <c r="R33" s="5" t="s">
        <v>268</v>
      </c>
      <c r="V33" s="5" t="s">
        <v>20</v>
      </c>
      <c r="W33" s="5" t="s">
        <v>269</v>
      </c>
      <c r="X33" s="5" t="s">
        <v>270</v>
      </c>
      <c r="AB33" s="5" t="s">
        <v>20</v>
      </c>
      <c r="AC33" s="5" t="s">
        <v>271</v>
      </c>
      <c r="AD33" s="5" t="s">
        <v>272</v>
      </c>
      <c r="AG33" s="5" t="s">
        <v>20</v>
      </c>
      <c r="AH33" s="5" t="s">
        <v>273</v>
      </c>
      <c r="AI33" s="5" t="s">
        <v>274</v>
      </c>
      <c r="AN33" s="5" t="s">
        <v>20</v>
      </c>
      <c r="AO33" s="5" t="s">
        <v>275</v>
      </c>
      <c r="AP33" s="5" t="s">
        <v>276</v>
      </c>
      <c r="AU33" s="5" t="s">
        <v>20</v>
      </c>
      <c r="AV33" s="5" t="s">
        <v>277</v>
      </c>
      <c r="AW33" s="5" t="s">
        <v>278</v>
      </c>
    </row>
    <row r="34" spans="1:49">
      <c r="A34" t="s">
        <v>279</v>
      </c>
      <c r="P34" s="5" t="s">
        <v>20</v>
      </c>
      <c r="Q34" s="5" t="s">
        <v>280</v>
      </c>
      <c r="R34" s="5" t="s">
        <v>281</v>
      </c>
      <c r="V34" s="5" t="s">
        <v>20</v>
      </c>
      <c r="W34" s="5" t="s">
        <v>282</v>
      </c>
      <c r="X34" s="5" t="s">
        <v>283</v>
      </c>
      <c r="AB34" s="5" t="s">
        <v>20</v>
      </c>
      <c r="AC34" s="5" t="s">
        <v>284</v>
      </c>
      <c r="AD34" s="5" t="s">
        <v>285</v>
      </c>
      <c r="AG34" s="5" t="s">
        <v>20</v>
      </c>
      <c r="AH34" s="5" t="s">
        <v>286</v>
      </c>
      <c r="AI34" s="5" t="s">
        <v>287</v>
      </c>
      <c r="AN34" s="5" t="s">
        <v>20</v>
      </c>
      <c r="AO34" s="5" t="s">
        <v>288</v>
      </c>
      <c r="AP34" s="5" t="s">
        <v>289</v>
      </c>
      <c r="AU34" s="5" t="s">
        <v>20</v>
      </c>
      <c r="AV34" s="5" t="s">
        <v>290</v>
      </c>
      <c r="AW34" s="5" t="s">
        <v>291</v>
      </c>
    </row>
    <row r="35" spans="1:49">
      <c r="A35" t="s">
        <v>292</v>
      </c>
      <c r="P35" s="5" t="s">
        <v>20</v>
      </c>
      <c r="Q35" s="5" t="s">
        <v>293</v>
      </c>
      <c r="R35" s="5" t="s">
        <v>294</v>
      </c>
      <c r="V35" s="5" t="s">
        <v>20</v>
      </c>
      <c r="W35" s="5" t="s">
        <v>295</v>
      </c>
      <c r="X35" s="5" t="s">
        <v>296</v>
      </c>
      <c r="AB35" s="5" t="s">
        <v>20</v>
      </c>
      <c r="AC35" s="5" t="s">
        <v>297</v>
      </c>
      <c r="AD35" s="5" t="s">
        <v>298</v>
      </c>
      <c r="AG35" s="5" t="s">
        <v>20</v>
      </c>
      <c r="AH35" s="5" t="s">
        <v>299</v>
      </c>
      <c r="AI35" s="5" t="s">
        <v>300</v>
      </c>
      <c r="AN35" s="5" t="s">
        <v>20</v>
      </c>
      <c r="AO35" s="5" t="s">
        <v>301</v>
      </c>
      <c r="AP35" s="5" t="s">
        <v>302</v>
      </c>
      <c r="AU35" s="5" t="s">
        <v>20</v>
      </c>
      <c r="AV35" s="5" t="s">
        <v>303</v>
      </c>
      <c r="AW35" s="5" t="s">
        <v>304</v>
      </c>
    </row>
    <row r="36" spans="1:49">
      <c r="A36" t="s">
        <v>305</v>
      </c>
      <c r="P36" s="5" t="s">
        <v>20</v>
      </c>
      <c r="Q36" s="5" t="s">
        <v>306</v>
      </c>
      <c r="R36" s="5" t="s">
        <v>307</v>
      </c>
      <c r="V36" s="5" t="s">
        <v>20</v>
      </c>
      <c r="W36" s="5" t="s">
        <v>308</v>
      </c>
      <c r="X36" s="5" t="s">
        <v>309</v>
      </c>
      <c r="AB36" s="5" t="s">
        <v>20</v>
      </c>
      <c r="AC36" s="5" t="s">
        <v>310</v>
      </c>
      <c r="AD36" s="5" t="s">
        <v>311</v>
      </c>
      <c r="AG36" s="5" t="s">
        <v>20</v>
      </c>
      <c r="AH36" s="5" t="s">
        <v>312</v>
      </c>
      <c r="AI36" s="5" t="s">
        <v>313</v>
      </c>
      <c r="AN36" s="5" t="s">
        <v>20</v>
      </c>
      <c r="AO36" s="5" t="s">
        <v>314</v>
      </c>
      <c r="AP36" s="5" t="s">
        <v>315</v>
      </c>
      <c r="AU36" s="5" t="s">
        <v>20</v>
      </c>
      <c r="AV36" s="5" t="s">
        <v>316</v>
      </c>
      <c r="AW36" s="5" t="s">
        <v>317</v>
      </c>
    </row>
    <row r="37" spans="1:49">
      <c r="A37" t="s">
        <v>318</v>
      </c>
      <c r="P37" s="5" t="s">
        <v>20</v>
      </c>
      <c r="Q37" s="5" t="s">
        <v>319</v>
      </c>
      <c r="R37" s="5" t="s">
        <v>320</v>
      </c>
      <c r="V37" s="5" t="s">
        <v>20</v>
      </c>
      <c r="W37" s="5" t="s">
        <v>321</v>
      </c>
      <c r="X37" s="5" t="s">
        <v>322</v>
      </c>
      <c r="AB37" s="5" t="s">
        <v>20</v>
      </c>
      <c r="AC37" s="5" t="s">
        <v>323</v>
      </c>
      <c r="AD37" s="5" t="s">
        <v>324</v>
      </c>
      <c r="AG37" s="5" t="s">
        <v>20</v>
      </c>
      <c r="AH37" s="5" t="s">
        <v>325</v>
      </c>
      <c r="AI37" s="5" t="s">
        <v>326</v>
      </c>
      <c r="AN37" s="5" t="s">
        <v>20</v>
      </c>
      <c r="AO37" s="5" t="s">
        <v>327</v>
      </c>
      <c r="AP37" s="5" t="s">
        <v>328</v>
      </c>
      <c r="AU37" s="5" t="s">
        <v>20</v>
      </c>
      <c r="AV37" s="5" t="s">
        <v>329</v>
      </c>
      <c r="AW37" s="5" t="s">
        <v>330</v>
      </c>
    </row>
    <row r="38" spans="1:49">
      <c r="A38" t="s">
        <v>331</v>
      </c>
      <c r="P38" s="5" t="s">
        <v>20</v>
      </c>
      <c r="Q38" s="5" t="s">
        <v>332</v>
      </c>
      <c r="R38" s="5" t="s">
        <v>333</v>
      </c>
      <c r="V38" s="5" t="s">
        <v>20</v>
      </c>
      <c r="W38" s="5" t="s">
        <v>334</v>
      </c>
      <c r="X38" s="5" t="s">
        <v>335</v>
      </c>
      <c r="AB38" s="5" t="s">
        <v>20</v>
      </c>
      <c r="AC38" s="5" t="s">
        <v>336</v>
      </c>
      <c r="AD38" s="5" t="s">
        <v>337</v>
      </c>
      <c r="AG38" s="5" t="s">
        <v>20</v>
      </c>
      <c r="AH38" s="5" t="s">
        <v>338</v>
      </c>
      <c r="AI38" s="5" t="s">
        <v>339</v>
      </c>
      <c r="AN38" s="5" t="s">
        <v>20</v>
      </c>
      <c r="AO38" s="5" t="s">
        <v>340</v>
      </c>
      <c r="AP38" s="5" t="s">
        <v>341</v>
      </c>
      <c r="AU38" s="5" t="s">
        <v>20</v>
      </c>
      <c r="AV38" s="5" t="s">
        <v>342</v>
      </c>
      <c r="AW38" s="5" t="s">
        <v>343</v>
      </c>
    </row>
    <row r="39" spans="1:49">
      <c r="A39" t="s">
        <v>344</v>
      </c>
      <c r="P39" s="5" t="s">
        <v>20</v>
      </c>
      <c r="Q39" s="5" t="s">
        <v>345</v>
      </c>
      <c r="R39" s="5" t="s">
        <v>346</v>
      </c>
      <c r="V39" s="5" t="s">
        <v>20</v>
      </c>
      <c r="W39" s="5" t="s">
        <v>347</v>
      </c>
      <c r="X39" s="5" t="s">
        <v>348</v>
      </c>
      <c r="AB39" s="5" t="s">
        <v>20</v>
      </c>
      <c r="AC39" s="5" t="s">
        <v>349</v>
      </c>
      <c r="AD39" s="5" t="s">
        <v>350</v>
      </c>
      <c r="AG39" s="5" t="s">
        <v>20</v>
      </c>
      <c r="AH39" s="5" t="s">
        <v>351</v>
      </c>
      <c r="AI39" s="5" t="s">
        <v>352</v>
      </c>
      <c r="AN39" s="5" t="s">
        <v>20</v>
      </c>
      <c r="AO39" s="5" t="s">
        <v>353</v>
      </c>
      <c r="AP39" s="5" t="s">
        <v>354</v>
      </c>
      <c r="AU39" s="5" t="s">
        <v>20</v>
      </c>
      <c r="AV39" s="5" t="s">
        <v>355</v>
      </c>
      <c r="AW39" s="5" t="s">
        <v>356</v>
      </c>
    </row>
    <row r="40" spans="1:49">
      <c r="A40" t="s">
        <v>357</v>
      </c>
      <c r="P40" s="5" t="s">
        <v>20</v>
      </c>
      <c r="Q40" s="5" t="s">
        <v>358</v>
      </c>
      <c r="R40" s="5" t="s">
        <v>359</v>
      </c>
      <c r="V40" s="5" t="s">
        <v>20</v>
      </c>
      <c r="W40" s="5" t="s">
        <v>360</v>
      </c>
      <c r="X40" s="5" t="s">
        <v>361</v>
      </c>
      <c r="AB40" s="5" t="s">
        <v>20</v>
      </c>
      <c r="AC40" s="5" t="s">
        <v>362</v>
      </c>
      <c r="AD40" s="5" t="s">
        <v>363</v>
      </c>
      <c r="AG40" s="5" t="s">
        <v>20</v>
      </c>
      <c r="AH40" s="5" t="s">
        <v>364</v>
      </c>
      <c r="AI40" s="5" t="s">
        <v>365</v>
      </c>
      <c r="AN40" s="5" t="s">
        <v>20</v>
      </c>
      <c r="AO40" s="5" t="s">
        <v>366</v>
      </c>
      <c r="AP40" s="5" t="s">
        <v>367</v>
      </c>
      <c r="AU40" s="5" t="s">
        <v>20</v>
      </c>
      <c r="AV40" s="5" t="s">
        <v>368</v>
      </c>
      <c r="AW40" s="5" t="s">
        <v>369</v>
      </c>
    </row>
    <row r="41" spans="1:49">
      <c r="A41" t="s">
        <v>370</v>
      </c>
      <c r="P41" s="5" t="s">
        <v>20</v>
      </c>
      <c r="Q41" s="5" t="s">
        <v>371</v>
      </c>
      <c r="R41" s="5" t="s">
        <v>372</v>
      </c>
      <c r="V41" s="5" t="s">
        <v>20</v>
      </c>
      <c r="W41" s="5" t="s">
        <v>373</v>
      </c>
      <c r="X41" s="5" t="s">
        <v>374</v>
      </c>
      <c r="AB41" s="5" t="s">
        <v>20</v>
      </c>
      <c r="AC41" s="5" t="s">
        <v>375</v>
      </c>
      <c r="AD41" s="5" t="s">
        <v>376</v>
      </c>
      <c r="AG41" s="5" t="s">
        <v>20</v>
      </c>
      <c r="AH41" s="5" t="s">
        <v>377</v>
      </c>
      <c r="AI41" s="5" t="s">
        <v>378</v>
      </c>
      <c r="AN41" s="5" t="s">
        <v>20</v>
      </c>
      <c r="AO41" s="5" t="s">
        <v>379</v>
      </c>
      <c r="AP41" s="5" t="s">
        <v>380</v>
      </c>
      <c r="AU41" s="5" t="s">
        <v>20</v>
      </c>
      <c r="AV41" s="5" t="s">
        <v>381</v>
      </c>
      <c r="AW41" s="5" t="s">
        <v>382</v>
      </c>
    </row>
    <row r="42" spans="1:49">
      <c r="A42" t="s">
        <v>383</v>
      </c>
      <c r="P42" s="5" t="s">
        <v>20</v>
      </c>
      <c r="Q42" s="5" t="s">
        <v>384</v>
      </c>
      <c r="R42" s="5" t="s">
        <v>385</v>
      </c>
      <c r="V42" s="5" t="s">
        <v>20</v>
      </c>
      <c r="W42" s="5" t="s">
        <v>386</v>
      </c>
      <c r="X42" s="5" t="s">
        <v>387</v>
      </c>
      <c r="AB42" s="5" t="s">
        <v>20</v>
      </c>
      <c r="AC42" s="5" t="s">
        <v>388</v>
      </c>
      <c r="AD42" s="5" t="s">
        <v>389</v>
      </c>
      <c r="AG42" s="5" t="s">
        <v>20</v>
      </c>
      <c r="AH42" s="5" t="s">
        <v>390</v>
      </c>
      <c r="AI42" s="5" t="s">
        <v>391</v>
      </c>
      <c r="AN42" s="5" t="s">
        <v>20</v>
      </c>
      <c r="AO42" s="5" t="s">
        <v>392</v>
      </c>
      <c r="AP42" s="5" t="s">
        <v>393</v>
      </c>
      <c r="AU42" s="5" t="s">
        <v>20</v>
      </c>
      <c r="AV42" s="5" t="s">
        <v>394</v>
      </c>
      <c r="AW42" s="5" t="s">
        <v>395</v>
      </c>
    </row>
    <row r="43" spans="1:49">
      <c r="A43" t="s">
        <v>396</v>
      </c>
      <c r="P43" s="5" t="s">
        <v>20</v>
      </c>
      <c r="Q43" s="5" t="s">
        <v>397</v>
      </c>
      <c r="R43" s="5" t="s">
        <v>398</v>
      </c>
      <c r="V43" s="5" t="s">
        <v>20</v>
      </c>
      <c r="W43" s="5" t="s">
        <v>399</v>
      </c>
      <c r="X43" s="5" t="s">
        <v>400</v>
      </c>
      <c r="AB43" s="5" t="s">
        <v>20</v>
      </c>
      <c r="AC43" s="5" t="s">
        <v>401</v>
      </c>
      <c r="AD43" s="5" t="s">
        <v>402</v>
      </c>
      <c r="AG43" s="5" t="s">
        <v>20</v>
      </c>
      <c r="AH43" s="5" t="s">
        <v>403</v>
      </c>
      <c r="AI43" s="5" t="s">
        <v>404</v>
      </c>
      <c r="AN43" s="5" t="s">
        <v>20</v>
      </c>
      <c r="AO43" s="5" t="s">
        <v>405</v>
      </c>
      <c r="AP43" s="5" t="s">
        <v>406</v>
      </c>
      <c r="AU43" s="5" t="s">
        <v>20</v>
      </c>
      <c r="AV43" s="5" t="s">
        <v>407</v>
      </c>
      <c r="AW43" s="5" t="s">
        <v>408</v>
      </c>
    </row>
    <row r="44" spans="1:49">
      <c r="A44" t="s">
        <v>409</v>
      </c>
      <c r="P44" s="5" t="s">
        <v>20</v>
      </c>
      <c r="Q44" s="5" t="s">
        <v>410</v>
      </c>
      <c r="R44" s="5" t="s">
        <v>411</v>
      </c>
      <c r="V44" s="5" t="s">
        <v>20</v>
      </c>
      <c r="W44" s="5" t="s">
        <v>412</v>
      </c>
      <c r="X44" s="5" t="s">
        <v>413</v>
      </c>
      <c r="AB44" s="5" t="s">
        <v>20</v>
      </c>
      <c r="AC44" s="5" t="s">
        <v>414</v>
      </c>
      <c r="AD44" s="5" t="s">
        <v>415</v>
      </c>
      <c r="AG44" s="5" t="s">
        <v>20</v>
      </c>
      <c r="AH44" s="5" t="s">
        <v>416</v>
      </c>
      <c r="AI44" s="5" t="s">
        <v>417</v>
      </c>
      <c r="AN44" s="5" t="s">
        <v>20</v>
      </c>
      <c r="AO44" s="5" t="s">
        <v>418</v>
      </c>
      <c r="AP44" s="5" t="s">
        <v>419</v>
      </c>
      <c r="AU44" s="5" t="s">
        <v>20</v>
      </c>
      <c r="AV44" s="5" t="s">
        <v>420</v>
      </c>
      <c r="AW44" s="5" t="s">
        <v>421</v>
      </c>
    </row>
    <row r="45" spans="1:49">
      <c r="A45" t="s">
        <v>422</v>
      </c>
      <c r="P45" s="5" t="s">
        <v>20</v>
      </c>
      <c r="Q45" s="5" t="s">
        <v>423</v>
      </c>
      <c r="R45" s="5" t="s">
        <v>424</v>
      </c>
      <c r="V45" s="5" t="s">
        <v>20</v>
      </c>
      <c r="W45" s="5" t="s">
        <v>425</v>
      </c>
      <c r="X45" s="5" t="s">
        <v>426</v>
      </c>
      <c r="AB45" s="5" t="s">
        <v>20</v>
      </c>
      <c r="AC45" s="5" t="s">
        <v>427</v>
      </c>
      <c r="AD45" s="5" t="s">
        <v>428</v>
      </c>
      <c r="AG45" s="5" t="s">
        <v>20</v>
      </c>
      <c r="AH45" s="5" t="s">
        <v>429</v>
      </c>
      <c r="AI45" s="5" t="s">
        <v>430</v>
      </c>
      <c r="AN45" s="5" t="s">
        <v>20</v>
      </c>
      <c r="AO45" s="5" t="s">
        <v>431</v>
      </c>
      <c r="AP45" s="5" t="s">
        <v>432</v>
      </c>
      <c r="AU45" s="5" t="s">
        <v>20</v>
      </c>
      <c r="AV45" s="5" t="s">
        <v>433</v>
      </c>
      <c r="AW45" s="5" t="s">
        <v>434</v>
      </c>
    </row>
    <row r="46" spans="1:49">
      <c r="A46" t="s">
        <v>435</v>
      </c>
      <c r="P46" s="5" t="s">
        <v>20</v>
      </c>
      <c r="Q46" s="5" t="s">
        <v>436</v>
      </c>
      <c r="R46" s="5" t="s">
        <v>437</v>
      </c>
      <c r="V46" s="5" t="s">
        <v>20</v>
      </c>
      <c r="W46" s="5" t="s">
        <v>438</v>
      </c>
      <c r="X46" s="5" t="s">
        <v>439</v>
      </c>
      <c r="AB46" s="5" t="s">
        <v>20</v>
      </c>
      <c r="AC46" s="5" t="s">
        <v>440</v>
      </c>
      <c r="AD46" s="5" t="s">
        <v>441</v>
      </c>
      <c r="AG46" s="5" t="s">
        <v>20</v>
      </c>
      <c r="AH46" s="5" t="s">
        <v>442</v>
      </c>
      <c r="AI46" s="5" t="s">
        <v>443</v>
      </c>
      <c r="AN46" s="5" t="s">
        <v>20</v>
      </c>
      <c r="AO46" s="5" t="s">
        <v>444</v>
      </c>
      <c r="AP46" s="5" t="s">
        <v>445</v>
      </c>
      <c r="AU46" s="5" t="s">
        <v>20</v>
      </c>
      <c r="AV46" s="5" t="s">
        <v>446</v>
      </c>
      <c r="AW46" s="5" t="s">
        <v>447</v>
      </c>
    </row>
    <row r="47" spans="1:49">
      <c r="A47" t="s">
        <v>448</v>
      </c>
      <c r="P47" s="5" t="s">
        <v>20</v>
      </c>
      <c r="Q47" s="5" t="s">
        <v>449</v>
      </c>
      <c r="R47" s="5" t="s">
        <v>450</v>
      </c>
      <c r="V47" s="5" t="s">
        <v>20</v>
      </c>
      <c r="W47" s="5" t="s">
        <v>451</v>
      </c>
      <c r="X47" s="5" t="s">
        <v>452</v>
      </c>
      <c r="AB47" s="5" t="s">
        <v>20</v>
      </c>
      <c r="AC47" s="5" t="s">
        <v>453</v>
      </c>
      <c r="AD47" s="5" t="s">
        <v>454</v>
      </c>
      <c r="AG47" s="5" t="s">
        <v>20</v>
      </c>
      <c r="AH47" s="5" t="s">
        <v>455</v>
      </c>
      <c r="AI47" s="5" t="s">
        <v>456</v>
      </c>
      <c r="AN47" s="5" t="s">
        <v>20</v>
      </c>
      <c r="AO47" s="5" t="s">
        <v>457</v>
      </c>
      <c r="AP47" s="5" t="s">
        <v>458</v>
      </c>
      <c r="AU47" s="5" t="s">
        <v>20</v>
      </c>
      <c r="AV47" s="5" t="s">
        <v>459</v>
      </c>
      <c r="AW47" s="5" t="s">
        <v>460</v>
      </c>
    </row>
    <row r="48" spans="1:49">
      <c r="A48" t="s">
        <v>461</v>
      </c>
      <c r="P48" s="5" t="s">
        <v>20</v>
      </c>
      <c r="Q48" s="5" t="s">
        <v>462</v>
      </c>
      <c r="R48" s="5" t="s">
        <v>463</v>
      </c>
      <c r="V48" s="5" t="s">
        <v>20</v>
      </c>
      <c r="W48" s="5" t="s">
        <v>464</v>
      </c>
      <c r="X48" s="5" t="s">
        <v>465</v>
      </c>
      <c r="AB48" s="5" t="s">
        <v>20</v>
      </c>
      <c r="AC48" s="5" t="s">
        <v>466</v>
      </c>
      <c r="AD48" s="5" t="s">
        <v>467</v>
      </c>
      <c r="AG48" s="5" t="s">
        <v>20</v>
      </c>
      <c r="AH48" s="5" t="s">
        <v>468</v>
      </c>
      <c r="AI48" s="5" t="s">
        <v>469</v>
      </c>
      <c r="AN48" s="5" t="s">
        <v>20</v>
      </c>
      <c r="AO48" s="5" t="s">
        <v>470</v>
      </c>
      <c r="AP48" s="5" t="s">
        <v>471</v>
      </c>
      <c r="AU48" s="5" t="s">
        <v>20</v>
      </c>
      <c r="AV48" s="5" t="s">
        <v>472</v>
      </c>
      <c r="AW48" s="5" t="s">
        <v>473</v>
      </c>
    </row>
    <row r="49" spans="1:49">
      <c r="A49" t="s">
        <v>474</v>
      </c>
      <c r="P49" s="5" t="s">
        <v>20</v>
      </c>
      <c r="Q49" s="5" t="s">
        <v>475</v>
      </c>
      <c r="R49" s="5" t="s">
        <v>476</v>
      </c>
      <c r="V49" s="5" t="s">
        <v>20</v>
      </c>
      <c r="W49" s="5" t="s">
        <v>477</v>
      </c>
      <c r="X49" s="5" t="s">
        <v>478</v>
      </c>
      <c r="AB49" s="5" t="s">
        <v>20</v>
      </c>
      <c r="AC49" s="5" t="s">
        <v>479</v>
      </c>
      <c r="AD49" s="5" t="s">
        <v>480</v>
      </c>
      <c r="AG49" s="5" t="s">
        <v>20</v>
      </c>
      <c r="AH49" s="5" t="s">
        <v>481</v>
      </c>
      <c r="AI49" s="5" t="s">
        <v>482</v>
      </c>
      <c r="AN49" s="5" t="s">
        <v>20</v>
      </c>
      <c r="AO49" s="5" t="s">
        <v>483</v>
      </c>
      <c r="AP49" s="5" t="s">
        <v>484</v>
      </c>
      <c r="AU49" s="5" t="s">
        <v>20</v>
      </c>
      <c r="AV49" s="5" t="s">
        <v>485</v>
      </c>
      <c r="AW49" s="5" t="s">
        <v>486</v>
      </c>
    </row>
    <row r="50" spans="1:49">
      <c r="A50" t="s">
        <v>487</v>
      </c>
      <c r="P50" s="5" t="s">
        <v>20</v>
      </c>
      <c r="Q50" s="5" t="s">
        <v>488</v>
      </c>
      <c r="R50" s="5" t="s">
        <v>489</v>
      </c>
      <c r="V50" s="5" t="s">
        <v>20</v>
      </c>
      <c r="W50" s="5" t="s">
        <v>490</v>
      </c>
      <c r="X50" s="5" t="s">
        <v>491</v>
      </c>
      <c r="AB50" s="5" t="s">
        <v>20</v>
      </c>
      <c r="AC50" s="5" t="s">
        <v>492</v>
      </c>
      <c r="AD50" s="5" t="s">
        <v>493</v>
      </c>
      <c r="AG50" s="5" t="s">
        <v>20</v>
      </c>
      <c r="AH50" s="5" t="s">
        <v>494</v>
      </c>
      <c r="AI50" s="5" t="s">
        <v>495</v>
      </c>
      <c r="AN50" s="5" t="s">
        <v>20</v>
      </c>
      <c r="AO50" s="5" t="s">
        <v>496</v>
      </c>
      <c r="AP50" s="5" t="s">
        <v>497</v>
      </c>
      <c r="AU50" s="5" t="s">
        <v>20</v>
      </c>
      <c r="AV50" s="5" t="s">
        <v>498</v>
      </c>
      <c r="AW50" s="5" t="s">
        <v>499</v>
      </c>
    </row>
    <row r="51" spans="1:49">
      <c r="A51" t="s">
        <v>500</v>
      </c>
      <c r="P51" s="5" t="s">
        <v>20</v>
      </c>
      <c r="Q51" s="5" t="s">
        <v>501</v>
      </c>
      <c r="R51" s="5" t="s">
        <v>502</v>
      </c>
      <c r="V51" s="5" t="s">
        <v>20</v>
      </c>
      <c r="W51" s="5" t="s">
        <v>503</v>
      </c>
      <c r="X51" s="5" t="s">
        <v>504</v>
      </c>
      <c r="AB51" s="5" t="s">
        <v>20</v>
      </c>
      <c r="AC51" s="5" t="s">
        <v>505</v>
      </c>
      <c r="AD51" s="5" t="s">
        <v>506</v>
      </c>
      <c r="AG51" s="5" t="s">
        <v>20</v>
      </c>
      <c r="AH51" s="5" t="s">
        <v>507</v>
      </c>
      <c r="AI51" s="5" t="s">
        <v>508</v>
      </c>
      <c r="AN51" s="5" t="s">
        <v>20</v>
      </c>
      <c r="AO51" s="5" t="s">
        <v>509</v>
      </c>
      <c r="AP51" s="5" t="s">
        <v>510</v>
      </c>
      <c r="AU51" s="5" t="s">
        <v>20</v>
      </c>
      <c r="AV51" s="5" t="s">
        <v>511</v>
      </c>
      <c r="AW51" s="5" t="s">
        <v>512</v>
      </c>
    </row>
    <row r="52" spans="1:49">
      <c r="A52" t="s">
        <v>513</v>
      </c>
      <c r="P52" s="5" t="s">
        <v>20</v>
      </c>
      <c r="Q52" s="5" t="s">
        <v>514</v>
      </c>
      <c r="R52" s="5" t="s">
        <v>515</v>
      </c>
      <c r="V52" s="5" t="s">
        <v>20</v>
      </c>
      <c r="W52" s="5" t="s">
        <v>516</v>
      </c>
      <c r="X52" s="5" t="s">
        <v>517</v>
      </c>
      <c r="AB52" s="5" t="s">
        <v>20</v>
      </c>
      <c r="AC52" s="5" t="s">
        <v>518</v>
      </c>
      <c r="AD52" s="5" t="s">
        <v>519</v>
      </c>
      <c r="AG52" s="5" t="s">
        <v>20</v>
      </c>
      <c r="AH52" s="5" t="s">
        <v>520</v>
      </c>
      <c r="AI52" s="5" t="s">
        <v>521</v>
      </c>
      <c r="AN52" s="5" t="s">
        <v>20</v>
      </c>
      <c r="AO52" s="5" t="s">
        <v>522</v>
      </c>
      <c r="AP52" s="5" t="s">
        <v>523</v>
      </c>
      <c r="AU52" s="5" t="s">
        <v>20</v>
      </c>
      <c r="AV52" s="5" t="s">
        <v>524</v>
      </c>
      <c r="AW52" s="5" t="s">
        <v>525</v>
      </c>
    </row>
    <row r="53" spans="1:49">
      <c r="A53" t="s">
        <v>526</v>
      </c>
      <c r="P53" s="5" t="s">
        <v>20</v>
      </c>
      <c r="Q53" s="5" t="s">
        <v>527</v>
      </c>
      <c r="R53" s="5" t="s">
        <v>528</v>
      </c>
      <c r="V53" s="5" t="s">
        <v>20</v>
      </c>
      <c r="W53" s="5" t="s">
        <v>529</v>
      </c>
      <c r="X53" s="5" t="s">
        <v>530</v>
      </c>
      <c r="AB53" s="5" t="s">
        <v>20</v>
      </c>
      <c r="AC53" s="5" t="s">
        <v>531</v>
      </c>
      <c r="AD53" s="5" t="s">
        <v>532</v>
      </c>
      <c r="AG53" s="5" t="s">
        <v>20</v>
      </c>
      <c r="AH53" s="5" t="s">
        <v>533</v>
      </c>
      <c r="AI53" s="5" t="s">
        <v>534</v>
      </c>
      <c r="AN53" s="5" t="s">
        <v>20</v>
      </c>
      <c r="AO53" s="5" t="s">
        <v>535</v>
      </c>
      <c r="AP53" s="5" t="s">
        <v>536</v>
      </c>
      <c r="AU53" s="5" t="s">
        <v>20</v>
      </c>
      <c r="AV53" s="5" t="s">
        <v>537</v>
      </c>
      <c r="AW53" s="5" t="s">
        <v>538</v>
      </c>
    </row>
    <row r="54" spans="1:49">
      <c r="A54" t="s">
        <v>539</v>
      </c>
      <c r="P54" s="5" t="s">
        <v>20</v>
      </c>
      <c r="Q54" s="5" t="s">
        <v>540</v>
      </c>
      <c r="R54" s="5" t="s">
        <v>541</v>
      </c>
      <c r="V54" s="5" t="s">
        <v>20</v>
      </c>
      <c r="W54" s="5" t="s">
        <v>542</v>
      </c>
      <c r="X54" s="5" t="s">
        <v>543</v>
      </c>
      <c r="AB54" s="5" t="s">
        <v>20</v>
      </c>
      <c r="AC54" s="5" t="s">
        <v>544</v>
      </c>
      <c r="AD54" s="5" t="s">
        <v>545</v>
      </c>
      <c r="AG54" s="5" t="s">
        <v>20</v>
      </c>
      <c r="AH54" s="5" t="s">
        <v>546</v>
      </c>
      <c r="AI54" s="5" t="s">
        <v>547</v>
      </c>
      <c r="AN54" s="5" t="s">
        <v>20</v>
      </c>
      <c r="AO54" s="5" t="s">
        <v>548</v>
      </c>
      <c r="AP54" s="5" t="s">
        <v>549</v>
      </c>
      <c r="AU54" s="5" t="s">
        <v>20</v>
      </c>
      <c r="AV54" s="5" t="s">
        <v>550</v>
      </c>
      <c r="AW54" s="5" t="s">
        <v>551</v>
      </c>
    </row>
    <row r="55" spans="1:49">
      <c r="A55" t="s">
        <v>552</v>
      </c>
      <c r="P55" s="5" t="s">
        <v>20</v>
      </c>
      <c r="Q55" s="5" t="s">
        <v>553</v>
      </c>
      <c r="R55" s="5" t="s">
        <v>554</v>
      </c>
      <c r="V55" s="5" t="s">
        <v>20</v>
      </c>
      <c r="W55" s="5" t="s">
        <v>555</v>
      </c>
      <c r="X55" s="5" t="s">
        <v>556</v>
      </c>
      <c r="AB55" s="5" t="s">
        <v>20</v>
      </c>
      <c r="AC55" s="5" t="s">
        <v>557</v>
      </c>
      <c r="AD55" s="5" t="s">
        <v>558</v>
      </c>
      <c r="AG55" s="5" t="s">
        <v>20</v>
      </c>
      <c r="AH55" s="5" t="s">
        <v>559</v>
      </c>
      <c r="AI55" s="5" t="s">
        <v>560</v>
      </c>
      <c r="AN55" s="5" t="s">
        <v>20</v>
      </c>
      <c r="AO55" s="5" t="s">
        <v>561</v>
      </c>
      <c r="AP55" s="5" t="s">
        <v>562</v>
      </c>
      <c r="AU55" s="5" t="s">
        <v>20</v>
      </c>
      <c r="AV55" s="5" t="s">
        <v>563</v>
      </c>
      <c r="AW55" s="5" t="s">
        <v>564</v>
      </c>
    </row>
    <row r="56" spans="1:49">
      <c r="A56" t="s">
        <v>565</v>
      </c>
      <c r="P56" s="5" t="s">
        <v>20</v>
      </c>
      <c r="Q56" s="5" t="s">
        <v>566</v>
      </c>
      <c r="R56" s="5" t="s">
        <v>567</v>
      </c>
      <c r="V56" s="5" t="s">
        <v>20</v>
      </c>
      <c r="W56" s="5" t="s">
        <v>568</v>
      </c>
      <c r="X56" s="5" t="s">
        <v>569</v>
      </c>
      <c r="AB56" s="5" t="s">
        <v>20</v>
      </c>
      <c r="AC56" s="5" t="s">
        <v>570</v>
      </c>
      <c r="AD56" s="5" t="s">
        <v>571</v>
      </c>
      <c r="AG56" s="5" t="s">
        <v>20</v>
      </c>
      <c r="AH56" s="5" t="s">
        <v>572</v>
      </c>
      <c r="AI56" s="5" t="s">
        <v>573</v>
      </c>
      <c r="AN56" s="5" t="s">
        <v>20</v>
      </c>
      <c r="AO56" s="5" t="s">
        <v>574</v>
      </c>
      <c r="AP56" s="5" t="s">
        <v>575</v>
      </c>
      <c r="AU56" s="5" t="s">
        <v>20</v>
      </c>
      <c r="AV56" s="5" t="s">
        <v>576</v>
      </c>
      <c r="AW56" s="5" t="s">
        <v>577</v>
      </c>
    </row>
    <row r="57" spans="1:49">
      <c r="A57" t="s">
        <v>578</v>
      </c>
      <c r="P57" s="5" t="s">
        <v>20</v>
      </c>
      <c r="Q57" s="5" t="s">
        <v>579</v>
      </c>
      <c r="R57" s="5" t="s">
        <v>580</v>
      </c>
      <c r="V57" s="5" t="s">
        <v>20</v>
      </c>
      <c r="W57" s="5" t="s">
        <v>581</v>
      </c>
      <c r="X57" s="5" t="s">
        <v>582</v>
      </c>
      <c r="AB57" s="5" t="s">
        <v>20</v>
      </c>
      <c r="AC57" s="5" t="s">
        <v>583</v>
      </c>
      <c r="AD57" s="5" t="s">
        <v>584</v>
      </c>
      <c r="AG57" s="5" t="s">
        <v>20</v>
      </c>
      <c r="AH57" s="5" t="s">
        <v>585</v>
      </c>
      <c r="AI57" s="5" t="s">
        <v>586</v>
      </c>
      <c r="AN57" s="5" t="s">
        <v>20</v>
      </c>
      <c r="AO57" s="5" t="s">
        <v>587</v>
      </c>
      <c r="AP57" s="5" t="s">
        <v>588</v>
      </c>
      <c r="AU57" s="5" t="s">
        <v>20</v>
      </c>
      <c r="AV57" s="5" t="s">
        <v>589</v>
      </c>
      <c r="AW57" s="5" t="s">
        <v>590</v>
      </c>
    </row>
    <row r="58" spans="1:49">
      <c r="A58" t="s">
        <v>591</v>
      </c>
      <c r="P58" s="5" t="s">
        <v>20</v>
      </c>
      <c r="Q58" s="5" t="s">
        <v>592</v>
      </c>
      <c r="R58" s="5" t="s">
        <v>593</v>
      </c>
      <c r="V58" s="5" t="s">
        <v>20</v>
      </c>
      <c r="W58" s="5" t="s">
        <v>594</v>
      </c>
      <c r="X58" s="5" t="s">
        <v>595</v>
      </c>
      <c r="AB58" s="5" t="s">
        <v>20</v>
      </c>
      <c r="AC58" s="5" t="s">
        <v>596</v>
      </c>
      <c r="AD58" s="5" t="s">
        <v>597</v>
      </c>
      <c r="AG58" s="5" t="s">
        <v>20</v>
      </c>
      <c r="AH58" s="5" t="s">
        <v>598</v>
      </c>
      <c r="AI58" s="5" t="s">
        <v>599</v>
      </c>
      <c r="AN58" s="5" t="s">
        <v>20</v>
      </c>
      <c r="AO58" s="5" t="s">
        <v>600</v>
      </c>
      <c r="AP58" s="5" t="s">
        <v>601</v>
      </c>
      <c r="AU58" s="5" t="s">
        <v>20</v>
      </c>
      <c r="AV58" s="5" t="s">
        <v>602</v>
      </c>
      <c r="AW58" s="5" t="s">
        <v>603</v>
      </c>
    </row>
    <row r="59" spans="1:49">
      <c r="A59" t="s">
        <v>604</v>
      </c>
      <c r="P59" s="5" t="s">
        <v>20</v>
      </c>
      <c r="Q59" s="5" t="s">
        <v>605</v>
      </c>
      <c r="R59" s="5" t="s">
        <v>606</v>
      </c>
      <c r="V59" s="5" t="s">
        <v>20</v>
      </c>
      <c r="W59" s="5" t="s">
        <v>607</v>
      </c>
      <c r="X59" s="5" t="s">
        <v>608</v>
      </c>
      <c r="AB59" s="5" t="s">
        <v>20</v>
      </c>
      <c r="AC59" s="5" t="s">
        <v>609</v>
      </c>
      <c r="AD59" s="5" t="s">
        <v>610</v>
      </c>
      <c r="AG59" s="5" t="s">
        <v>20</v>
      </c>
      <c r="AH59" s="5" t="s">
        <v>611</v>
      </c>
      <c r="AI59" s="5" t="s">
        <v>612</v>
      </c>
      <c r="AN59" s="5" t="s">
        <v>20</v>
      </c>
      <c r="AO59" s="5" t="s">
        <v>613</v>
      </c>
      <c r="AP59" s="5" t="s">
        <v>614</v>
      </c>
      <c r="AU59" s="5" t="s">
        <v>20</v>
      </c>
      <c r="AV59" s="5" t="s">
        <v>615</v>
      </c>
      <c r="AW59" s="5" t="s">
        <v>616</v>
      </c>
    </row>
    <row r="60" spans="1:49">
      <c r="A60" t="s">
        <v>617</v>
      </c>
      <c r="P60" s="5" t="s">
        <v>20</v>
      </c>
      <c r="Q60" s="5" t="s">
        <v>618</v>
      </c>
      <c r="R60" s="5" t="s">
        <v>619</v>
      </c>
      <c r="V60" s="5" t="s">
        <v>20</v>
      </c>
      <c r="W60" s="5" t="s">
        <v>620</v>
      </c>
      <c r="X60" s="5" t="s">
        <v>621</v>
      </c>
      <c r="AB60" s="5" t="s">
        <v>20</v>
      </c>
      <c r="AC60" s="5" t="s">
        <v>622</v>
      </c>
      <c r="AD60" s="5" t="s">
        <v>623</v>
      </c>
      <c r="AG60" s="5" t="s">
        <v>20</v>
      </c>
      <c r="AH60" s="5" t="s">
        <v>624</v>
      </c>
      <c r="AI60" s="5" t="s">
        <v>625</v>
      </c>
      <c r="AN60" s="5" t="s">
        <v>20</v>
      </c>
      <c r="AO60" s="5" t="s">
        <v>626</v>
      </c>
      <c r="AP60" s="5" t="s">
        <v>627</v>
      </c>
      <c r="AU60" s="5" t="s">
        <v>20</v>
      </c>
      <c r="AV60" s="5" t="s">
        <v>628</v>
      </c>
      <c r="AW60" s="5" t="s">
        <v>629</v>
      </c>
    </row>
    <row r="61" spans="1:49">
      <c r="A61" t="s">
        <v>630</v>
      </c>
      <c r="P61" s="5" t="s">
        <v>20</v>
      </c>
      <c r="Q61" s="5" t="s">
        <v>631</v>
      </c>
      <c r="R61" s="5" t="s">
        <v>632</v>
      </c>
      <c r="V61" s="5" t="s">
        <v>20</v>
      </c>
      <c r="W61" s="5" t="s">
        <v>633</v>
      </c>
      <c r="X61" s="5" t="s">
        <v>634</v>
      </c>
      <c r="AB61" s="5" t="s">
        <v>20</v>
      </c>
      <c r="AC61" s="5" t="s">
        <v>635</v>
      </c>
      <c r="AD61" s="5" t="s">
        <v>636</v>
      </c>
      <c r="AG61" s="5" t="s">
        <v>20</v>
      </c>
      <c r="AH61" s="5" t="s">
        <v>637</v>
      </c>
      <c r="AI61" s="5" t="s">
        <v>638</v>
      </c>
      <c r="AN61" s="5" t="s">
        <v>20</v>
      </c>
      <c r="AO61" s="5" t="s">
        <v>639</v>
      </c>
      <c r="AP61" s="5" t="s">
        <v>640</v>
      </c>
      <c r="AU61" s="5" t="s">
        <v>20</v>
      </c>
      <c r="AV61" s="5" t="s">
        <v>641</v>
      </c>
      <c r="AW61" s="5" t="s">
        <v>642</v>
      </c>
    </row>
    <row r="62" spans="1:49">
      <c r="A62" t="s">
        <v>643</v>
      </c>
      <c r="P62" s="5" t="s">
        <v>20</v>
      </c>
      <c r="Q62" s="5" t="s">
        <v>644</v>
      </c>
      <c r="R62" s="5" t="s">
        <v>645</v>
      </c>
      <c r="V62" s="5" t="s">
        <v>20</v>
      </c>
      <c r="W62" s="5" t="s">
        <v>646</v>
      </c>
      <c r="X62" s="5" t="s">
        <v>647</v>
      </c>
      <c r="AB62" s="5" t="s">
        <v>20</v>
      </c>
      <c r="AC62" s="5" t="s">
        <v>648</v>
      </c>
      <c r="AD62" s="5" t="s">
        <v>649</v>
      </c>
      <c r="AG62" s="5" t="s">
        <v>20</v>
      </c>
      <c r="AH62" s="5" t="s">
        <v>650</v>
      </c>
      <c r="AI62" s="5" t="s">
        <v>651</v>
      </c>
      <c r="AN62" s="5" t="s">
        <v>20</v>
      </c>
      <c r="AO62" s="5" t="s">
        <v>652</v>
      </c>
      <c r="AP62" s="5" t="s">
        <v>653</v>
      </c>
      <c r="AU62" s="5" t="s">
        <v>20</v>
      </c>
      <c r="AV62" s="5" t="s">
        <v>654</v>
      </c>
      <c r="AW62" s="5" t="s">
        <v>655</v>
      </c>
    </row>
    <row r="63" spans="1:49">
      <c r="A63" t="s">
        <v>656</v>
      </c>
      <c r="P63" s="5" t="s">
        <v>20</v>
      </c>
      <c r="Q63" s="5" t="s">
        <v>657</v>
      </c>
      <c r="R63" s="5" t="s">
        <v>658</v>
      </c>
      <c r="V63" s="5" t="s">
        <v>20</v>
      </c>
      <c r="W63" s="5" t="s">
        <v>659</v>
      </c>
      <c r="X63" s="5" t="s">
        <v>660</v>
      </c>
      <c r="AB63" s="5" t="s">
        <v>20</v>
      </c>
      <c r="AC63" s="5" t="s">
        <v>661</v>
      </c>
      <c r="AD63" s="5" t="s">
        <v>662</v>
      </c>
      <c r="AG63" s="5" t="s">
        <v>20</v>
      </c>
      <c r="AH63" s="5" t="s">
        <v>663</v>
      </c>
      <c r="AI63" s="5" t="s">
        <v>664</v>
      </c>
      <c r="AN63" s="5" t="s">
        <v>20</v>
      </c>
      <c r="AO63" s="5" t="s">
        <v>665</v>
      </c>
      <c r="AP63" s="5" t="s">
        <v>666</v>
      </c>
      <c r="AU63" s="5" t="s">
        <v>20</v>
      </c>
      <c r="AV63" s="5" t="s">
        <v>667</v>
      </c>
      <c r="AW63" s="5" t="s">
        <v>668</v>
      </c>
    </row>
    <row r="64" spans="1:49">
      <c r="A64" t="s">
        <v>669</v>
      </c>
      <c r="P64" s="5" t="s">
        <v>20</v>
      </c>
      <c r="Q64" s="5" t="s">
        <v>670</v>
      </c>
      <c r="R64" s="5" t="s">
        <v>671</v>
      </c>
      <c r="V64" s="5" t="s">
        <v>20</v>
      </c>
      <c r="W64" s="5" t="s">
        <v>672</v>
      </c>
      <c r="X64" s="5" t="s">
        <v>673</v>
      </c>
      <c r="AB64" s="5" t="s">
        <v>20</v>
      </c>
      <c r="AC64" s="5" t="s">
        <v>674</v>
      </c>
      <c r="AD64" s="5" t="s">
        <v>675</v>
      </c>
      <c r="AG64" s="5" t="s">
        <v>20</v>
      </c>
      <c r="AH64" s="5" t="s">
        <v>676</v>
      </c>
      <c r="AI64" s="5" t="s">
        <v>677</v>
      </c>
      <c r="AN64" s="5" t="s">
        <v>20</v>
      </c>
      <c r="AO64" s="5" t="s">
        <v>678</v>
      </c>
      <c r="AP64" s="5" t="s">
        <v>679</v>
      </c>
      <c r="AU64" s="5" t="s">
        <v>20</v>
      </c>
      <c r="AV64" s="5" t="s">
        <v>680</v>
      </c>
      <c r="AW64" s="5" t="s">
        <v>681</v>
      </c>
    </row>
    <row r="65" spans="1:49">
      <c r="A65" t="s">
        <v>682</v>
      </c>
      <c r="P65" s="5" t="s">
        <v>20</v>
      </c>
      <c r="Q65" s="5" t="s">
        <v>683</v>
      </c>
      <c r="R65" s="5" t="s">
        <v>684</v>
      </c>
      <c r="V65" s="5" t="s">
        <v>20</v>
      </c>
      <c r="W65" s="5" t="s">
        <v>685</v>
      </c>
      <c r="X65" s="5" t="s">
        <v>686</v>
      </c>
      <c r="AB65" s="5" t="s">
        <v>20</v>
      </c>
      <c r="AC65" s="5" t="s">
        <v>687</v>
      </c>
      <c r="AD65" s="5" t="s">
        <v>688</v>
      </c>
      <c r="AG65" s="5" t="s">
        <v>20</v>
      </c>
      <c r="AH65" s="5" t="s">
        <v>689</v>
      </c>
      <c r="AI65" s="5" t="s">
        <v>690</v>
      </c>
      <c r="AN65" s="5" t="s">
        <v>20</v>
      </c>
      <c r="AO65" s="5" t="s">
        <v>691</v>
      </c>
      <c r="AP65" s="5" t="s">
        <v>692</v>
      </c>
      <c r="AU65" s="5" t="s">
        <v>20</v>
      </c>
      <c r="AV65" s="5" t="s">
        <v>693</v>
      </c>
      <c r="AW65" s="5" t="s">
        <v>694</v>
      </c>
    </row>
    <row r="66" spans="1:49">
      <c r="A66" t="s">
        <v>695</v>
      </c>
      <c r="P66" s="5" t="s">
        <v>20</v>
      </c>
      <c r="Q66" s="5" t="s">
        <v>696</v>
      </c>
      <c r="R66" s="5" t="s">
        <v>697</v>
      </c>
      <c r="V66" s="5" t="s">
        <v>20</v>
      </c>
      <c r="W66" s="5" t="s">
        <v>698</v>
      </c>
      <c r="X66" s="5" t="s">
        <v>699</v>
      </c>
      <c r="AB66" s="5" t="s">
        <v>20</v>
      </c>
      <c r="AC66" s="5" t="s">
        <v>700</v>
      </c>
      <c r="AD66" s="5" t="s">
        <v>701</v>
      </c>
      <c r="AG66" s="5" t="s">
        <v>20</v>
      </c>
      <c r="AH66" s="5" t="s">
        <v>702</v>
      </c>
      <c r="AI66" s="5" t="s">
        <v>703</v>
      </c>
      <c r="AN66" s="5" t="s">
        <v>20</v>
      </c>
      <c r="AO66" s="5" t="s">
        <v>704</v>
      </c>
      <c r="AP66" s="5" t="s">
        <v>705</v>
      </c>
      <c r="AU66" s="5" t="s">
        <v>20</v>
      </c>
      <c r="AV66" s="5" t="s">
        <v>706</v>
      </c>
      <c r="AW66" s="5" t="s">
        <v>707</v>
      </c>
    </row>
    <row r="67" spans="1:49">
      <c r="A67" t="s">
        <v>708</v>
      </c>
      <c r="P67" s="5" t="s">
        <v>20</v>
      </c>
      <c r="Q67" s="5" t="s">
        <v>709</v>
      </c>
      <c r="R67" s="5" t="s">
        <v>710</v>
      </c>
      <c r="V67" s="5" t="s">
        <v>20</v>
      </c>
      <c r="W67" s="5" t="s">
        <v>711</v>
      </c>
      <c r="X67" s="5" t="s">
        <v>712</v>
      </c>
      <c r="AB67" s="5" t="s">
        <v>20</v>
      </c>
      <c r="AC67" s="5" t="s">
        <v>713</v>
      </c>
      <c r="AD67" s="5" t="s">
        <v>714</v>
      </c>
      <c r="AG67" s="5" t="s">
        <v>20</v>
      </c>
      <c r="AH67" s="5" t="s">
        <v>715</v>
      </c>
      <c r="AI67" s="5" t="s">
        <v>716</v>
      </c>
      <c r="AN67" s="5" t="s">
        <v>20</v>
      </c>
      <c r="AO67" s="5" t="s">
        <v>717</v>
      </c>
      <c r="AP67" s="5" t="s">
        <v>718</v>
      </c>
      <c r="AU67" s="5" t="s">
        <v>20</v>
      </c>
      <c r="AV67" s="5" t="s">
        <v>719</v>
      </c>
      <c r="AW67" s="5" t="s">
        <v>720</v>
      </c>
    </row>
    <row r="68" spans="1:49">
      <c r="A68" t="s">
        <v>721</v>
      </c>
      <c r="P68" s="5" t="s">
        <v>20</v>
      </c>
      <c r="Q68" s="5" t="s">
        <v>722</v>
      </c>
      <c r="R68" s="5" t="s">
        <v>723</v>
      </c>
      <c r="V68" s="5" t="s">
        <v>20</v>
      </c>
      <c r="W68" s="5" t="s">
        <v>724</v>
      </c>
      <c r="X68" s="5" t="s">
        <v>725</v>
      </c>
      <c r="AB68" s="5" t="s">
        <v>20</v>
      </c>
      <c r="AC68" s="5" t="s">
        <v>726</v>
      </c>
      <c r="AD68" s="5" t="s">
        <v>727</v>
      </c>
      <c r="AG68" s="5" t="s">
        <v>20</v>
      </c>
      <c r="AH68" s="5" t="s">
        <v>728</v>
      </c>
      <c r="AI68" s="5" t="s">
        <v>729</v>
      </c>
      <c r="AN68" s="5" t="s">
        <v>20</v>
      </c>
      <c r="AO68" s="5" t="s">
        <v>730</v>
      </c>
      <c r="AP68" s="5" t="s">
        <v>731</v>
      </c>
      <c r="AU68" s="5" t="s">
        <v>20</v>
      </c>
      <c r="AV68" s="5" t="s">
        <v>732</v>
      </c>
      <c r="AW68" s="5" t="s">
        <v>733</v>
      </c>
    </row>
    <row r="69" spans="1:49">
      <c r="A69" t="s">
        <v>734</v>
      </c>
      <c r="P69" s="5" t="s">
        <v>20</v>
      </c>
      <c r="Q69" s="5" t="s">
        <v>735</v>
      </c>
      <c r="R69" s="5" t="s">
        <v>736</v>
      </c>
      <c r="V69" s="5" t="s">
        <v>20</v>
      </c>
      <c r="W69" s="5" t="s">
        <v>737</v>
      </c>
      <c r="X69" s="5" t="s">
        <v>738</v>
      </c>
      <c r="AB69" s="5" t="s">
        <v>20</v>
      </c>
      <c r="AC69" s="5" t="s">
        <v>739</v>
      </c>
      <c r="AD69" s="5" t="s">
        <v>740</v>
      </c>
      <c r="AG69" s="5" t="s">
        <v>20</v>
      </c>
      <c r="AH69" s="5" t="s">
        <v>741</v>
      </c>
      <c r="AI69" s="5" t="s">
        <v>742</v>
      </c>
      <c r="AN69" s="5" t="s">
        <v>20</v>
      </c>
      <c r="AO69" s="5" t="s">
        <v>743</v>
      </c>
      <c r="AP69" s="5" t="s">
        <v>744</v>
      </c>
      <c r="AU69" s="5" t="s">
        <v>20</v>
      </c>
      <c r="AV69" s="5" t="s">
        <v>745</v>
      </c>
      <c r="AW69" s="5" t="s">
        <v>746</v>
      </c>
    </row>
    <row r="70" spans="1:49">
      <c r="A70" t="s">
        <v>747</v>
      </c>
      <c r="P70" s="5" t="s">
        <v>20</v>
      </c>
      <c r="Q70" s="5" t="s">
        <v>748</v>
      </c>
      <c r="R70" s="5" t="s">
        <v>749</v>
      </c>
      <c r="V70" s="5" t="s">
        <v>20</v>
      </c>
      <c r="W70" s="5" t="s">
        <v>750</v>
      </c>
      <c r="X70" s="5" t="s">
        <v>751</v>
      </c>
      <c r="AB70" s="5" t="s">
        <v>20</v>
      </c>
      <c r="AC70" s="5" t="s">
        <v>752</v>
      </c>
      <c r="AD70" s="5" t="s">
        <v>753</v>
      </c>
      <c r="AG70" s="5" t="s">
        <v>20</v>
      </c>
      <c r="AH70" s="5" t="s">
        <v>754</v>
      </c>
      <c r="AI70" s="5" t="s">
        <v>755</v>
      </c>
      <c r="AN70" s="5" t="s">
        <v>20</v>
      </c>
      <c r="AO70" s="5" t="s">
        <v>756</v>
      </c>
      <c r="AP70" s="5" t="s">
        <v>757</v>
      </c>
      <c r="AU70" s="5" t="s">
        <v>20</v>
      </c>
      <c r="AV70" s="5" t="s">
        <v>758</v>
      </c>
      <c r="AW70" s="5" t="s">
        <v>759</v>
      </c>
    </row>
    <row r="71" spans="1:49">
      <c r="A71" t="s">
        <v>760</v>
      </c>
      <c r="P71" s="5" t="s">
        <v>20</v>
      </c>
      <c r="Q71" s="5" t="s">
        <v>761</v>
      </c>
      <c r="R71" s="5" t="s">
        <v>762</v>
      </c>
      <c r="V71" s="5" t="s">
        <v>20</v>
      </c>
      <c r="W71" s="5" t="s">
        <v>763</v>
      </c>
      <c r="X71" s="5" t="s">
        <v>764</v>
      </c>
      <c r="AB71" s="5" t="s">
        <v>20</v>
      </c>
      <c r="AC71" s="5" t="s">
        <v>765</v>
      </c>
      <c r="AD71" s="5" t="s">
        <v>766</v>
      </c>
      <c r="AG71" s="5" t="s">
        <v>20</v>
      </c>
      <c r="AH71" s="5" t="s">
        <v>767</v>
      </c>
      <c r="AI71" s="5" t="s">
        <v>768</v>
      </c>
      <c r="AN71" s="5" t="s">
        <v>20</v>
      </c>
      <c r="AO71" s="5" t="s">
        <v>769</v>
      </c>
      <c r="AP71" s="5" t="s">
        <v>770</v>
      </c>
      <c r="AU71" s="5" t="s">
        <v>20</v>
      </c>
      <c r="AV71" s="5" t="s">
        <v>771</v>
      </c>
      <c r="AW71" s="5" t="s">
        <v>772</v>
      </c>
    </row>
    <row r="72" spans="1:49">
      <c r="A72" t="s">
        <v>773</v>
      </c>
      <c r="P72" s="5" t="s">
        <v>20</v>
      </c>
      <c r="Q72" s="5" t="s">
        <v>774</v>
      </c>
      <c r="R72" s="5" t="s">
        <v>775</v>
      </c>
      <c r="V72" s="5" t="s">
        <v>20</v>
      </c>
      <c r="W72" s="5" t="s">
        <v>776</v>
      </c>
      <c r="X72" s="5" t="s">
        <v>777</v>
      </c>
      <c r="AB72" s="5" t="s">
        <v>20</v>
      </c>
      <c r="AC72" s="5" t="s">
        <v>778</v>
      </c>
      <c r="AD72" s="5" t="s">
        <v>779</v>
      </c>
      <c r="AG72" s="5" t="s">
        <v>20</v>
      </c>
      <c r="AH72" s="5" t="s">
        <v>780</v>
      </c>
      <c r="AI72" s="5" t="s">
        <v>781</v>
      </c>
      <c r="AN72" s="5" t="s">
        <v>20</v>
      </c>
      <c r="AO72" s="5" t="s">
        <v>782</v>
      </c>
      <c r="AP72" s="5" t="s">
        <v>783</v>
      </c>
      <c r="AU72" s="5" t="s">
        <v>20</v>
      </c>
      <c r="AV72" s="5" t="s">
        <v>784</v>
      </c>
      <c r="AW72" s="5" t="s">
        <v>785</v>
      </c>
    </row>
    <row r="73" spans="1:49">
      <c r="A73" t="s">
        <v>786</v>
      </c>
      <c r="P73" s="5" t="s">
        <v>20</v>
      </c>
      <c r="Q73" s="5" t="s">
        <v>787</v>
      </c>
      <c r="R73" s="5" t="s">
        <v>788</v>
      </c>
      <c r="V73" s="5" t="s">
        <v>20</v>
      </c>
      <c r="W73" s="5" t="s">
        <v>789</v>
      </c>
      <c r="X73" s="5" t="s">
        <v>790</v>
      </c>
      <c r="AB73" s="5" t="s">
        <v>20</v>
      </c>
      <c r="AC73" s="5" t="s">
        <v>791</v>
      </c>
      <c r="AD73" s="5" t="s">
        <v>792</v>
      </c>
      <c r="AG73" s="5" t="s">
        <v>20</v>
      </c>
      <c r="AH73" s="5" t="s">
        <v>793</v>
      </c>
      <c r="AI73" s="5" t="s">
        <v>794</v>
      </c>
      <c r="AN73" s="5" t="s">
        <v>20</v>
      </c>
      <c r="AO73" s="5" t="s">
        <v>795</v>
      </c>
      <c r="AP73" s="5" t="s">
        <v>796</v>
      </c>
      <c r="AU73" s="5" t="s">
        <v>20</v>
      </c>
      <c r="AV73" s="5" t="s">
        <v>797</v>
      </c>
      <c r="AW73" s="5" t="s">
        <v>798</v>
      </c>
    </row>
    <row r="74" spans="1:49">
      <c r="A74" t="s">
        <v>799</v>
      </c>
      <c r="P74" s="5" t="s">
        <v>20</v>
      </c>
      <c r="Q74" s="5" t="s">
        <v>800</v>
      </c>
      <c r="R74" s="5" t="s">
        <v>801</v>
      </c>
      <c r="V74" s="5" t="s">
        <v>20</v>
      </c>
      <c r="W74" s="5" t="s">
        <v>802</v>
      </c>
      <c r="X74" s="5" t="s">
        <v>803</v>
      </c>
      <c r="AB74" s="5" t="s">
        <v>20</v>
      </c>
      <c r="AC74" s="5" t="s">
        <v>804</v>
      </c>
      <c r="AD74" s="5" t="s">
        <v>805</v>
      </c>
      <c r="AG74" s="5" t="s">
        <v>20</v>
      </c>
      <c r="AH74" s="5" t="s">
        <v>806</v>
      </c>
      <c r="AI74" s="5" t="s">
        <v>807</v>
      </c>
      <c r="AN74" s="5" t="s">
        <v>20</v>
      </c>
      <c r="AO74" s="5" t="s">
        <v>808</v>
      </c>
      <c r="AP74" s="5" t="s">
        <v>809</v>
      </c>
      <c r="AU74" s="5" t="s">
        <v>20</v>
      </c>
      <c r="AV74" s="5" t="s">
        <v>810</v>
      </c>
      <c r="AW74" s="5" t="s">
        <v>811</v>
      </c>
    </row>
    <row r="75" spans="1:49">
      <c r="A75" t="s">
        <v>812</v>
      </c>
      <c r="P75" s="5" t="s">
        <v>20</v>
      </c>
      <c r="Q75" s="5" t="s">
        <v>813</v>
      </c>
      <c r="R75" s="5" t="s">
        <v>814</v>
      </c>
      <c r="V75" s="5" t="s">
        <v>20</v>
      </c>
      <c r="W75" s="5" t="s">
        <v>815</v>
      </c>
      <c r="X75" s="5" t="s">
        <v>816</v>
      </c>
      <c r="AB75" s="5" t="s">
        <v>20</v>
      </c>
      <c r="AC75" s="5" t="s">
        <v>817</v>
      </c>
      <c r="AD75" s="5" t="s">
        <v>818</v>
      </c>
      <c r="AG75" s="5" t="s">
        <v>20</v>
      </c>
      <c r="AH75" s="5" t="s">
        <v>819</v>
      </c>
      <c r="AI75" s="5" t="s">
        <v>820</v>
      </c>
      <c r="AN75" s="5" t="s">
        <v>20</v>
      </c>
      <c r="AO75" s="5" t="s">
        <v>821</v>
      </c>
      <c r="AP75" s="5" t="s">
        <v>822</v>
      </c>
      <c r="AU75" s="5" t="s">
        <v>20</v>
      </c>
      <c r="AV75" s="5" t="s">
        <v>823</v>
      </c>
      <c r="AW75" s="5" t="s">
        <v>824</v>
      </c>
    </row>
    <row r="76" spans="1:49">
      <c r="A76" t="s">
        <v>825</v>
      </c>
      <c r="P76" s="5" t="s">
        <v>20</v>
      </c>
      <c r="Q76" s="5" t="s">
        <v>826</v>
      </c>
      <c r="R76" s="5" t="s">
        <v>827</v>
      </c>
      <c r="V76" s="5" t="s">
        <v>20</v>
      </c>
      <c r="W76" s="5" t="s">
        <v>828</v>
      </c>
      <c r="X76" s="5" t="s">
        <v>829</v>
      </c>
      <c r="AB76" s="5" t="s">
        <v>20</v>
      </c>
      <c r="AC76" s="5" t="s">
        <v>830</v>
      </c>
      <c r="AD76" s="5" t="s">
        <v>831</v>
      </c>
      <c r="AG76" s="5" t="s">
        <v>20</v>
      </c>
      <c r="AH76" s="5" t="s">
        <v>832</v>
      </c>
      <c r="AI76" s="5" t="s">
        <v>833</v>
      </c>
      <c r="AN76" s="5" t="s">
        <v>20</v>
      </c>
      <c r="AO76" s="5" t="s">
        <v>834</v>
      </c>
      <c r="AP76" s="5" t="s">
        <v>835</v>
      </c>
      <c r="AU76" s="5" t="s">
        <v>20</v>
      </c>
      <c r="AV76" s="5" t="s">
        <v>836</v>
      </c>
      <c r="AW76" s="5" t="s">
        <v>837</v>
      </c>
    </row>
    <row r="77" spans="1:49">
      <c r="A77" t="s">
        <v>838</v>
      </c>
      <c r="P77" s="5" t="s">
        <v>20</v>
      </c>
      <c r="Q77" s="5" t="s">
        <v>839</v>
      </c>
      <c r="R77" s="5" t="s">
        <v>840</v>
      </c>
      <c r="V77" s="5" t="s">
        <v>20</v>
      </c>
      <c r="W77" s="5" t="s">
        <v>841</v>
      </c>
      <c r="X77" s="5" t="s">
        <v>842</v>
      </c>
      <c r="AB77" s="5" t="s">
        <v>20</v>
      </c>
      <c r="AC77" s="5" t="s">
        <v>843</v>
      </c>
      <c r="AD77" s="5" t="s">
        <v>844</v>
      </c>
      <c r="AG77" s="5" t="s">
        <v>20</v>
      </c>
      <c r="AH77" s="5" t="s">
        <v>845</v>
      </c>
      <c r="AI77" s="5" t="s">
        <v>846</v>
      </c>
      <c r="AN77" s="5" t="s">
        <v>20</v>
      </c>
      <c r="AO77" s="5" t="s">
        <v>847</v>
      </c>
      <c r="AP77" s="5" t="s">
        <v>848</v>
      </c>
      <c r="AU77" s="5" t="s">
        <v>20</v>
      </c>
      <c r="AV77" s="5" t="s">
        <v>849</v>
      </c>
      <c r="AW77" s="5" t="s">
        <v>850</v>
      </c>
    </row>
    <row r="78" spans="1:49">
      <c r="A78" t="s">
        <v>851</v>
      </c>
      <c r="P78" s="5" t="s">
        <v>20</v>
      </c>
      <c r="Q78" s="5" t="s">
        <v>852</v>
      </c>
      <c r="R78" s="5" t="s">
        <v>853</v>
      </c>
      <c r="V78" s="5" t="s">
        <v>20</v>
      </c>
      <c r="W78" s="5" t="s">
        <v>854</v>
      </c>
      <c r="X78" s="5" t="s">
        <v>855</v>
      </c>
      <c r="AB78" s="5" t="s">
        <v>20</v>
      </c>
      <c r="AC78" s="5" t="s">
        <v>856</v>
      </c>
      <c r="AD78" s="5" t="s">
        <v>857</v>
      </c>
      <c r="AG78" s="5" t="s">
        <v>20</v>
      </c>
      <c r="AH78" s="5" t="s">
        <v>858</v>
      </c>
      <c r="AI78" s="5" t="s">
        <v>859</v>
      </c>
      <c r="AN78" s="5" t="s">
        <v>20</v>
      </c>
      <c r="AO78" s="5" t="s">
        <v>860</v>
      </c>
      <c r="AP78" s="5" t="s">
        <v>861</v>
      </c>
      <c r="AU78" s="5" t="s">
        <v>20</v>
      </c>
      <c r="AV78" s="5" t="s">
        <v>862</v>
      </c>
      <c r="AW78" s="5" t="s">
        <v>863</v>
      </c>
    </row>
    <row r="79" spans="1:49">
      <c r="A79" t="s">
        <v>864</v>
      </c>
      <c r="P79" s="5" t="s">
        <v>20</v>
      </c>
      <c r="Q79" s="5" t="s">
        <v>865</v>
      </c>
      <c r="R79" s="5" t="s">
        <v>866</v>
      </c>
      <c r="V79" s="5" t="s">
        <v>20</v>
      </c>
      <c r="W79" s="5" t="s">
        <v>867</v>
      </c>
      <c r="X79" s="5" t="s">
        <v>868</v>
      </c>
      <c r="AB79" s="5" t="s">
        <v>20</v>
      </c>
      <c r="AC79" s="5" t="s">
        <v>869</v>
      </c>
      <c r="AD79" s="5" t="s">
        <v>870</v>
      </c>
      <c r="AG79" s="5" t="s">
        <v>20</v>
      </c>
      <c r="AH79" s="5" t="s">
        <v>871</v>
      </c>
      <c r="AI79" s="5" t="s">
        <v>872</v>
      </c>
      <c r="AN79" s="5" t="s">
        <v>20</v>
      </c>
      <c r="AO79" s="5" t="s">
        <v>873</v>
      </c>
      <c r="AP79" s="5" t="s">
        <v>874</v>
      </c>
      <c r="AU79" s="5" t="s">
        <v>20</v>
      </c>
      <c r="AV79" s="5" t="s">
        <v>875</v>
      </c>
      <c r="AW79" s="5" t="s">
        <v>876</v>
      </c>
    </row>
    <row r="80" spans="1:49">
      <c r="A80" t="s">
        <v>877</v>
      </c>
      <c r="P80" s="5" t="s">
        <v>20</v>
      </c>
      <c r="Q80" s="5" t="s">
        <v>878</v>
      </c>
      <c r="R80" s="5" t="s">
        <v>879</v>
      </c>
      <c r="V80" s="5" t="s">
        <v>20</v>
      </c>
      <c r="W80" s="5" t="s">
        <v>880</v>
      </c>
      <c r="X80" s="5" t="s">
        <v>881</v>
      </c>
      <c r="AB80" s="5" t="s">
        <v>20</v>
      </c>
      <c r="AC80" s="5" t="s">
        <v>882</v>
      </c>
      <c r="AD80" s="5" t="s">
        <v>883</v>
      </c>
      <c r="AG80" s="5" t="s">
        <v>20</v>
      </c>
      <c r="AH80" s="5" t="s">
        <v>884</v>
      </c>
      <c r="AI80" s="5" t="s">
        <v>885</v>
      </c>
      <c r="AN80" s="5" t="s">
        <v>20</v>
      </c>
      <c r="AO80" s="5" t="s">
        <v>886</v>
      </c>
      <c r="AP80" s="5" t="s">
        <v>887</v>
      </c>
      <c r="AU80" s="5" t="s">
        <v>20</v>
      </c>
      <c r="AV80" s="5" t="s">
        <v>888</v>
      </c>
      <c r="AW80" s="5" t="s">
        <v>889</v>
      </c>
    </row>
    <row r="81" spans="1:49">
      <c r="A81" t="s">
        <v>890</v>
      </c>
      <c r="P81" s="5" t="s">
        <v>20</v>
      </c>
      <c r="Q81" s="5" t="s">
        <v>891</v>
      </c>
      <c r="R81" s="5" t="s">
        <v>892</v>
      </c>
      <c r="V81" s="5" t="s">
        <v>20</v>
      </c>
      <c r="W81" s="5" t="s">
        <v>893</v>
      </c>
      <c r="X81" s="5" t="s">
        <v>894</v>
      </c>
      <c r="AB81" s="5" t="s">
        <v>20</v>
      </c>
      <c r="AC81" s="5" t="s">
        <v>895</v>
      </c>
      <c r="AD81" s="5" t="s">
        <v>896</v>
      </c>
      <c r="AG81" s="5" t="s">
        <v>20</v>
      </c>
      <c r="AH81" s="5" t="s">
        <v>897</v>
      </c>
      <c r="AI81" s="5" t="s">
        <v>898</v>
      </c>
      <c r="AN81" s="5" t="s">
        <v>20</v>
      </c>
      <c r="AO81" s="5" t="s">
        <v>899</v>
      </c>
      <c r="AP81" s="5" t="s">
        <v>900</v>
      </c>
      <c r="AU81" s="5" t="s">
        <v>20</v>
      </c>
      <c r="AV81" s="5" t="s">
        <v>901</v>
      </c>
      <c r="AW81" s="5" t="s">
        <v>902</v>
      </c>
    </row>
    <row r="82" spans="1:49">
      <c r="A82" t="s">
        <v>903</v>
      </c>
      <c r="P82" s="5" t="s">
        <v>20</v>
      </c>
      <c r="Q82" s="5" t="s">
        <v>904</v>
      </c>
      <c r="R82" s="5" t="s">
        <v>905</v>
      </c>
      <c r="V82" s="5" t="s">
        <v>20</v>
      </c>
      <c r="W82" s="5" t="s">
        <v>906</v>
      </c>
      <c r="X82" s="5" t="s">
        <v>907</v>
      </c>
      <c r="AB82" s="5" t="s">
        <v>20</v>
      </c>
      <c r="AC82" s="5" t="s">
        <v>908</v>
      </c>
      <c r="AD82" s="5" t="s">
        <v>909</v>
      </c>
      <c r="AG82" s="5" t="s">
        <v>20</v>
      </c>
      <c r="AH82" s="5" t="s">
        <v>910</v>
      </c>
      <c r="AI82" s="5" t="s">
        <v>911</v>
      </c>
      <c r="AN82" s="5" t="s">
        <v>20</v>
      </c>
      <c r="AO82" s="5" t="s">
        <v>912</v>
      </c>
      <c r="AP82" s="5" t="s">
        <v>913</v>
      </c>
      <c r="AU82" s="5" t="s">
        <v>20</v>
      </c>
      <c r="AV82" s="5" t="s">
        <v>914</v>
      </c>
      <c r="AW82" s="5" t="s">
        <v>915</v>
      </c>
    </row>
    <row r="83" spans="1:49">
      <c r="A83" t="s">
        <v>916</v>
      </c>
      <c r="P83" s="5" t="s">
        <v>20</v>
      </c>
      <c r="Q83" s="5" t="s">
        <v>917</v>
      </c>
      <c r="R83" s="5" t="s">
        <v>918</v>
      </c>
      <c r="V83" s="5" t="s">
        <v>20</v>
      </c>
      <c r="W83" s="5" t="s">
        <v>919</v>
      </c>
      <c r="X83" s="5" t="s">
        <v>920</v>
      </c>
      <c r="AB83" s="5" t="s">
        <v>20</v>
      </c>
      <c r="AC83" s="5" t="s">
        <v>921</v>
      </c>
      <c r="AD83" s="5" t="s">
        <v>922</v>
      </c>
      <c r="AG83" s="5" t="s">
        <v>20</v>
      </c>
      <c r="AH83" s="5" t="s">
        <v>923</v>
      </c>
      <c r="AI83" s="5" t="s">
        <v>924</v>
      </c>
      <c r="AN83" s="5" t="s">
        <v>20</v>
      </c>
      <c r="AO83" s="5" t="s">
        <v>925</v>
      </c>
      <c r="AP83" s="5" t="s">
        <v>926</v>
      </c>
      <c r="AU83" s="5" t="s">
        <v>20</v>
      </c>
      <c r="AV83" s="5" t="s">
        <v>927</v>
      </c>
      <c r="AW83" s="5" t="s">
        <v>928</v>
      </c>
    </row>
    <row r="84" spans="1:49">
      <c r="A84" t="s">
        <v>929</v>
      </c>
      <c r="P84" s="5" t="s">
        <v>20</v>
      </c>
      <c r="Q84" s="5" t="s">
        <v>930</v>
      </c>
      <c r="R84" s="5" t="s">
        <v>931</v>
      </c>
      <c r="V84" s="5" t="s">
        <v>20</v>
      </c>
      <c r="W84" s="5" t="s">
        <v>932</v>
      </c>
      <c r="X84" s="5" t="s">
        <v>933</v>
      </c>
      <c r="AB84" s="5" t="s">
        <v>20</v>
      </c>
      <c r="AC84" s="5" t="s">
        <v>934</v>
      </c>
      <c r="AD84" s="5" t="s">
        <v>935</v>
      </c>
      <c r="AG84" s="5" t="s">
        <v>20</v>
      </c>
      <c r="AH84" s="5" t="s">
        <v>936</v>
      </c>
      <c r="AI84" s="5" t="s">
        <v>937</v>
      </c>
      <c r="AN84" s="5" t="s">
        <v>20</v>
      </c>
      <c r="AO84" s="5" t="s">
        <v>938</v>
      </c>
      <c r="AP84" s="5" t="s">
        <v>939</v>
      </c>
      <c r="AU84" s="5" t="s">
        <v>20</v>
      </c>
      <c r="AV84" s="5" t="s">
        <v>940</v>
      </c>
      <c r="AW84" s="5" t="s">
        <v>941</v>
      </c>
    </row>
    <row r="85" spans="1:49">
      <c r="A85" t="s">
        <v>942</v>
      </c>
      <c r="P85" s="5" t="s">
        <v>20</v>
      </c>
      <c r="Q85" s="5" t="s">
        <v>943</v>
      </c>
      <c r="R85" s="5" t="s">
        <v>944</v>
      </c>
      <c r="V85" s="5" t="s">
        <v>20</v>
      </c>
      <c r="W85" s="5" t="s">
        <v>945</v>
      </c>
      <c r="X85" s="5" t="s">
        <v>946</v>
      </c>
      <c r="AB85" s="5" t="s">
        <v>20</v>
      </c>
      <c r="AC85" s="5" t="s">
        <v>947</v>
      </c>
      <c r="AD85" s="5" t="s">
        <v>948</v>
      </c>
      <c r="AG85" s="5" t="s">
        <v>20</v>
      </c>
      <c r="AH85" s="5" t="s">
        <v>949</v>
      </c>
      <c r="AI85" s="5" t="s">
        <v>950</v>
      </c>
      <c r="AN85" s="5" t="s">
        <v>20</v>
      </c>
      <c r="AO85" s="5" t="s">
        <v>951</v>
      </c>
      <c r="AP85" s="5" t="s">
        <v>952</v>
      </c>
      <c r="AU85" s="5" t="s">
        <v>20</v>
      </c>
      <c r="AV85" s="5" t="s">
        <v>953</v>
      </c>
      <c r="AW85" s="5" t="s">
        <v>954</v>
      </c>
    </row>
    <row r="86" spans="1:49">
      <c r="A86" t="s">
        <v>955</v>
      </c>
      <c r="P86" s="5" t="s">
        <v>20</v>
      </c>
      <c r="Q86" s="5" t="s">
        <v>956</v>
      </c>
      <c r="R86" s="5" t="s">
        <v>957</v>
      </c>
      <c r="V86" s="5" t="s">
        <v>20</v>
      </c>
      <c r="W86" s="5" t="s">
        <v>958</v>
      </c>
      <c r="X86" s="5" t="s">
        <v>959</v>
      </c>
      <c r="AB86" s="5" t="s">
        <v>20</v>
      </c>
      <c r="AC86" s="5" t="s">
        <v>960</v>
      </c>
      <c r="AD86" s="5" t="s">
        <v>961</v>
      </c>
      <c r="AG86" s="5" t="s">
        <v>20</v>
      </c>
      <c r="AH86" s="5" t="s">
        <v>962</v>
      </c>
      <c r="AI86" s="5" t="s">
        <v>963</v>
      </c>
      <c r="AN86" s="5" t="s">
        <v>20</v>
      </c>
      <c r="AO86" s="5" t="s">
        <v>964</v>
      </c>
      <c r="AP86" s="5" t="s">
        <v>965</v>
      </c>
      <c r="AU86" s="5" t="s">
        <v>20</v>
      </c>
      <c r="AV86" s="5" t="s">
        <v>966</v>
      </c>
      <c r="AW86" s="5" t="s">
        <v>967</v>
      </c>
    </row>
    <row r="87" spans="1:49">
      <c r="A87" t="s">
        <v>968</v>
      </c>
      <c r="P87" s="5" t="s">
        <v>20</v>
      </c>
      <c r="Q87" s="5" t="s">
        <v>969</v>
      </c>
      <c r="R87" s="5" t="s">
        <v>970</v>
      </c>
      <c r="V87" s="5" t="s">
        <v>20</v>
      </c>
      <c r="W87" s="5" t="s">
        <v>971</v>
      </c>
      <c r="X87" s="5" t="s">
        <v>972</v>
      </c>
      <c r="AB87" s="5" t="s">
        <v>20</v>
      </c>
      <c r="AC87" s="5" t="s">
        <v>973</v>
      </c>
      <c r="AD87" s="5" t="s">
        <v>974</v>
      </c>
      <c r="AG87" s="5" t="s">
        <v>20</v>
      </c>
      <c r="AH87" s="5" t="s">
        <v>975</v>
      </c>
      <c r="AI87" s="5" t="s">
        <v>976</v>
      </c>
      <c r="AN87" s="5" t="s">
        <v>20</v>
      </c>
      <c r="AO87" s="5" t="s">
        <v>977</v>
      </c>
      <c r="AP87" s="5" t="s">
        <v>978</v>
      </c>
      <c r="AU87" s="5" t="s">
        <v>20</v>
      </c>
      <c r="AV87" s="5" t="s">
        <v>979</v>
      </c>
      <c r="AW87" s="5" t="s">
        <v>980</v>
      </c>
    </row>
    <row r="88" spans="1:49">
      <c r="A88" t="s">
        <v>981</v>
      </c>
      <c r="P88" s="5" t="s">
        <v>20</v>
      </c>
      <c r="Q88" s="5" t="s">
        <v>982</v>
      </c>
      <c r="R88" s="5" t="s">
        <v>983</v>
      </c>
      <c r="V88" s="5" t="s">
        <v>20</v>
      </c>
      <c r="W88" s="5" t="s">
        <v>984</v>
      </c>
      <c r="X88" s="5" t="s">
        <v>985</v>
      </c>
      <c r="AB88" s="5" t="s">
        <v>20</v>
      </c>
      <c r="AC88" s="5" t="s">
        <v>986</v>
      </c>
      <c r="AD88" s="5" t="s">
        <v>987</v>
      </c>
      <c r="AG88" s="5" t="s">
        <v>20</v>
      </c>
      <c r="AH88" s="5" t="s">
        <v>988</v>
      </c>
      <c r="AI88" s="5" t="s">
        <v>989</v>
      </c>
      <c r="AN88" s="5" t="s">
        <v>20</v>
      </c>
      <c r="AO88" s="5" t="s">
        <v>990</v>
      </c>
      <c r="AP88" s="5" t="s">
        <v>991</v>
      </c>
      <c r="AU88" s="5" t="s">
        <v>20</v>
      </c>
      <c r="AV88" s="5" t="s">
        <v>992</v>
      </c>
      <c r="AW88" s="5" t="s">
        <v>993</v>
      </c>
    </row>
    <row r="89" spans="1:49">
      <c r="A89" t="s">
        <v>994</v>
      </c>
      <c r="P89" s="5" t="s">
        <v>20</v>
      </c>
      <c r="Q89" s="5" t="s">
        <v>995</v>
      </c>
      <c r="R89" s="5" t="s">
        <v>996</v>
      </c>
      <c r="V89" s="5" t="s">
        <v>20</v>
      </c>
      <c r="W89" s="5" t="s">
        <v>997</v>
      </c>
      <c r="X89" s="5" t="s">
        <v>998</v>
      </c>
      <c r="AB89" s="5" t="s">
        <v>20</v>
      </c>
      <c r="AC89" s="5" t="s">
        <v>999</v>
      </c>
      <c r="AD89" s="5" t="s">
        <v>1000</v>
      </c>
      <c r="AG89" s="5" t="s">
        <v>20</v>
      </c>
      <c r="AH89" s="5" t="s">
        <v>1001</v>
      </c>
      <c r="AI89" s="5" t="s">
        <v>1002</v>
      </c>
      <c r="AN89" s="5" t="s">
        <v>20</v>
      </c>
      <c r="AO89" s="5" t="s">
        <v>1003</v>
      </c>
      <c r="AP89" s="5" t="s">
        <v>1004</v>
      </c>
      <c r="AU89" s="5" t="s">
        <v>20</v>
      </c>
      <c r="AV89" s="5" t="s">
        <v>1005</v>
      </c>
      <c r="AW89" s="5" t="s">
        <v>1006</v>
      </c>
    </row>
    <row r="90" spans="1:49">
      <c r="A90" t="s">
        <v>1007</v>
      </c>
      <c r="P90" s="5" t="s">
        <v>20</v>
      </c>
      <c r="Q90" s="5" t="s">
        <v>1008</v>
      </c>
      <c r="R90" s="5" t="s">
        <v>1009</v>
      </c>
      <c r="V90" s="5" t="s">
        <v>20</v>
      </c>
      <c r="W90" s="5" t="s">
        <v>1010</v>
      </c>
      <c r="X90" s="5" t="s">
        <v>1011</v>
      </c>
      <c r="AB90" s="5" t="s">
        <v>20</v>
      </c>
      <c r="AC90" s="5" t="s">
        <v>1012</v>
      </c>
      <c r="AD90" s="5" t="s">
        <v>1013</v>
      </c>
      <c r="AG90" s="5" t="s">
        <v>20</v>
      </c>
      <c r="AH90" s="5" t="s">
        <v>1014</v>
      </c>
      <c r="AI90" s="5" t="s">
        <v>1015</v>
      </c>
      <c r="AN90" s="5" t="s">
        <v>20</v>
      </c>
      <c r="AO90" s="5" t="s">
        <v>1016</v>
      </c>
      <c r="AP90" s="5" t="s">
        <v>1017</v>
      </c>
      <c r="AU90" s="5" t="s">
        <v>20</v>
      </c>
      <c r="AV90" s="5" t="s">
        <v>1018</v>
      </c>
      <c r="AW90" s="5" t="s">
        <v>1019</v>
      </c>
    </row>
    <row r="91" spans="1:49">
      <c r="A91" t="s">
        <v>1020</v>
      </c>
      <c r="P91" s="5" t="s">
        <v>20</v>
      </c>
      <c r="Q91" s="5" t="s">
        <v>1021</v>
      </c>
      <c r="R91" s="5" t="s">
        <v>1022</v>
      </c>
      <c r="V91" s="5" t="s">
        <v>20</v>
      </c>
      <c r="W91" s="5" t="s">
        <v>1023</v>
      </c>
      <c r="X91" s="5" t="s">
        <v>1024</v>
      </c>
      <c r="AB91" s="5" t="s">
        <v>20</v>
      </c>
      <c r="AC91" s="5" t="s">
        <v>1025</v>
      </c>
      <c r="AD91" s="5" t="s">
        <v>1026</v>
      </c>
      <c r="AG91" s="5" t="s">
        <v>20</v>
      </c>
      <c r="AH91" s="5" t="s">
        <v>1027</v>
      </c>
      <c r="AI91" s="5" t="s">
        <v>1028</v>
      </c>
      <c r="AN91" s="5" t="s">
        <v>20</v>
      </c>
      <c r="AO91" s="5" t="s">
        <v>1029</v>
      </c>
      <c r="AP91" s="5" t="s">
        <v>1030</v>
      </c>
      <c r="AU91" s="5" t="s">
        <v>20</v>
      </c>
      <c r="AV91" s="5" t="s">
        <v>1031</v>
      </c>
      <c r="AW91" s="5" t="s">
        <v>1032</v>
      </c>
    </row>
    <row r="92" spans="1:49">
      <c r="A92" t="s">
        <v>1033</v>
      </c>
      <c r="P92" s="5" t="s">
        <v>20</v>
      </c>
      <c r="Q92" s="5" t="s">
        <v>1034</v>
      </c>
      <c r="R92" s="5" t="s">
        <v>1035</v>
      </c>
      <c r="V92" s="5" t="s">
        <v>20</v>
      </c>
      <c r="W92" s="5" t="s">
        <v>1036</v>
      </c>
      <c r="X92" s="5" t="s">
        <v>1037</v>
      </c>
      <c r="AB92" s="5" t="s">
        <v>20</v>
      </c>
      <c r="AC92" s="5" t="s">
        <v>1038</v>
      </c>
      <c r="AD92" s="5" t="s">
        <v>1039</v>
      </c>
      <c r="AG92" s="5" t="s">
        <v>20</v>
      </c>
      <c r="AH92" s="5" t="s">
        <v>1040</v>
      </c>
      <c r="AI92" s="5" t="s">
        <v>1041</v>
      </c>
      <c r="AN92" s="5" t="s">
        <v>20</v>
      </c>
      <c r="AO92" s="5" t="s">
        <v>1042</v>
      </c>
      <c r="AP92" s="5" t="s">
        <v>1043</v>
      </c>
      <c r="AU92" s="5" t="s">
        <v>20</v>
      </c>
      <c r="AV92" s="5" t="s">
        <v>1044</v>
      </c>
      <c r="AW92" s="5" t="s">
        <v>1045</v>
      </c>
    </row>
    <row r="93" spans="1:49">
      <c r="A93" t="s">
        <v>1046</v>
      </c>
      <c r="P93" s="5" t="s">
        <v>20</v>
      </c>
      <c r="Q93" s="5" t="s">
        <v>1047</v>
      </c>
      <c r="R93" s="5" t="s">
        <v>1048</v>
      </c>
      <c r="V93" s="5" t="s">
        <v>20</v>
      </c>
      <c r="W93" s="5" t="s">
        <v>1049</v>
      </c>
      <c r="X93" s="5" t="s">
        <v>1050</v>
      </c>
      <c r="AB93" s="5" t="s">
        <v>20</v>
      </c>
      <c r="AC93" s="5" t="s">
        <v>1051</v>
      </c>
      <c r="AD93" s="5" t="s">
        <v>1052</v>
      </c>
      <c r="AG93" s="5" t="s">
        <v>20</v>
      </c>
      <c r="AH93" s="5" t="s">
        <v>1053</v>
      </c>
      <c r="AI93" s="5" t="s">
        <v>1054</v>
      </c>
      <c r="AN93" s="5" t="s">
        <v>20</v>
      </c>
      <c r="AO93" s="5" t="s">
        <v>1055</v>
      </c>
      <c r="AP93" s="5" t="s">
        <v>1056</v>
      </c>
      <c r="AU93" s="5" t="s">
        <v>20</v>
      </c>
      <c r="AV93" s="5" t="s">
        <v>1057</v>
      </c>
      <c r="AW93" s="5" t="s">
        <v>1058</v>
      </c>
    </row>
    <row r="94" spans="1:49">
      <c r="A94" t="s">
        <v>1059</v>
      </c>
      <c r="P94" s="5" t="s">
        <v>20</v>
      </c>
      <c r="Q94" s="5" t="s">
        <v>1060</v>
      </c>
      <c r="R94" s="5" t="s">
        <v>1061</v>
      </c>
      <c r="V94" s="5" t="s">
        <v>20</v>
      </c>
      <c r="W94" s="5" t="s">
        <v>1062</v>
      </c>
      <c r="X94" s="5" t="s">
        <v>1063</v>
      </c>
      <c r="AB94" s="5" t="s">
        <v>20</v>
      </c>
      <c r="AC94" s="5" t="s">
        <v>1064</v>
      </c>
      <c r="AD94" s="5" t="s">
        <v>1065</v>
      </c>
      <c r="AG94" s="5" t="s">
        <v>20</v>
      </c>
      <c r="AH94" s="5" t="s">
        <v>1066</v>
      </c>
      <c r="AI94" s="5" t="s">
        <v>1067</v>
      </c>
      <c r="AN94" s="5" t="s">
        <v>20</v>
      </c>
      <c r="AO94" s="5" t="s">
        <v>1068</v>
      </c>
      <c r="AP94" s="5" t="s">
        <v>1069</v>
      </c>
      <c r="AU94" s="5" t="s">
        <v>20</v>
      </c>
      <c r="AV94" s="5" t="s">
        <v>1070</v>
      </c>
      <c r="AW94" s="5" t="s">
        <v>1071</v>
      </c>
    </row>
    <row r="95" spans="1:49">
      <c r="A95" t="s">
        <v>1072</v>
      </c>
      <c r="P95" s="5" t="s">
        <v>20</v>
      </c>
      <c r="Q95" s="5" t="s">
        <v>1073</v>
      </c>
      <c r="R95" s="5" t="s">
        <v>1074</v>
      </c>
      <c r="V95" s="5" t="s">
        <v>20</v>
      </c>
      <c r="W95" s="5" t="s">
        <v>1075</v>
      </c>
      <c r="X95" s="5" t="s">
        <v>1076</v>
      </c>
      <c r="AB95" s="5" t="s">
        <v>20</v>
      </c>
      <c r="AC95" s="5" t="s">
        <v>1077</v>
      </c>
      <c r="AD95" s="5" t="s">
        <v>1078</v>
      </c>
      <c r="AG95" s="5" t="s">
        <v>20</v>
      </c>
      <c r="AH95" s="5" t="s">
        <v>1079</v>
      </c>
      <c r="AI95" s="5" t="s">
        <v>1080</v>
      </c>
      <c r="AN95" s="5" t="s">
        <v>20</v>
      </c>
      <c r="AO95" s="5" t="s">
        <v>1081</v>
      </c>
      <c r="AP95" s="5" t="s">
        <v>1082</v>
      </c>
      <c r="AU95" s="5" t="s">
        <v>20</v>
      </c>
      <c r="AV95" s="5" t="s">
        <v>1083</v>
      </c>
      <c r="AW95" s="5" t="s">
        <v>1084</v>
      </c>
    </row>
    <row r="96" spans="1:49">
      <c r="A96" t="s">
        <v>1085</v>
      </c>
      <c r="P96" s="5" t="s">
        <v>20</v>
      </c>
      <c r="Q96" s="5" t="s">
        <v>1086</v>
      </c>
      <c r="R96" s="5" t="s">
        <v>1087</v>
      </c>
      <c r="V96" s="5" t="s">
        <v>20</v>
      </c>
      <c r="W96" s="5" t="s">
        <v>1088</v>
      </c>
      <c r="X96" s="5" t="s">
        <v>1089</v>
      </c>
      <c r="AB96" s="5" t="s">
        <v>20</v>
      </c>
      <c r="AC96" s="5" t="s">
        <v>1090</v>
      </c>
      <c r="AD96" s="5" t="s">
        <v>1091</v>
      </c>
      <c r="AG96" s="5" t="s">
        <v>20</v>
      </c>
      <c r="AH96" s="5" t="s">
        <v>1092</v>
      </c>
      <c r="AI96" s="5" t="s">
        <v>1093</v>
      </c>
      <c r="AN96" s="5" t="s">
        <v>20</v>
      </c>
      <c r="AO96" s="5" t="s">
        <v>1094</v>
      </c>
      <c r="AP96" s="5" t="s">
        <v>1095</v>
      </c>
      <c r="AU96" s="5" t="s">
        <v>20</v>
      </c>
      <c r="AV96" s="5" t="s">
        <v>1096</v>
      </c>
      <c r="AW96" s="5" t="s">
        <v>1097</v>
      </c>
    </row>
    <row r="97" spans="1:49">
      <c r="A97" t="s">
        <v>1098</v>
      </c>
      <c r="P97" s="5" t="s">
        <v>20</v>
      </c>
      <c r="Q97" s="5" t="s">
        <v>1099</v>
      </c>
      <c r="R97" s="5" t="s">
        <v>1100</v>
      </c>
      <c r="V97" s="5" t="s">
        <v>20</v>
      </c>
      <c r="W97" s="5" t="s">
        <v>1101</v>
      </c>
      <c r="X97" s="5" t="s">
        <v>1102</v>
      </c>
      <c r="AB97" s="5" t="s">
        <v>20</v>
      </c>
      <c r="AC97" s="5" t="s">
        <v>1103</v>
      </c>
      <c r="AD97" s="5" t="s">
        <v>1104</v>
      </c>
      <c r="AG97" s="5" t="s">
        <v>20</v>
      </c>
      <c r="AH97" s="5" t="s">
        <v>1105</v>
      </c>
      <c r="AI97" s="5" t="s">
        <v>1106</v>
      </c>
      <c r="AN97" s="5" t="s">
        <v>20</v>
      </c>
      <c r="AO97" s="5" t="s">
        <v>1107</v>
      </c>
      <c r="AP97" s="5" t="s">
        <v>1108</v>
      </c>
      <c r="AU97" s="5" t="s">
        <v>20</v>
      </c>
      <c r="AV97" s="5" t="s">
        <v>1109</v>
      </c>
      <c r="AW97" s="5" t="s">
        <v>1110</v>
      </c>
    </row>
    <row r="98" spans="1:49">
      <c r="A98" t="s">
        <v>1111</v>
      </c>
      <c r="P98" s="5" t="s">
        <v>20</v>
      </c>
      <c r="Q98" s="5" t="s">
        <v>1112</v>
      </c>
      <c r="R98" s="5" t="s">
        <v>1113</v>
      </c>
      <c r="V98" s="5" t="s">
        <v>20</v>
      </c>
      <c r="W98" s="5" t="s">
        <v>1114</v>
      </c>
      <c r="X98" s="5" t="s">
        <v>1115</v>
      </c>
      <c r="AB98" s="5" t="s">
        <v>20</v>
      </c>
      <c r="AC98" s="5" t="s">
        <v>1116</v>
      </c>
      <c r="AD98" s="5" t="s">
        <v>1117</v>
      </c>
      <c r="AG98" s="5" t="s">
        <v>20</v>
      </c>
      <c r="AH98" s="5" t="s">
        <v>1118</v>
      </c>
      <c r="AI98" s="5" t="s">
        <v>1119</v>
      </c>
      <c r="AN98" s="5" t="s">
        <v>20</v>
      </c>
      <c r="AO98" s="5" t="s">
        <v>1120</v>
      </c>
      <c r="AP98" s="5" t="s">
        <v>1121</v>
      </c>
      <c r="AU98" s="5" t="s">
        <v>20</v>
      </c>
      <c r="AV98" s="5" t="s">
        <v>1122</v>
      </c>
      <c r="AW98" s="5" t="s">
        <v>1123</v>
      </c>
    </row>
    <row r="99" spans="1:49">
      <c r="A99" t="s">
        <v>1124</v>
      </c>
      <c r="P99" s="5" t="s">
        <v>20</v>
      </c>
      <c r="Q99" s="5" t="s">
        <v>1125</v>
      </c>
      <c r="R99" s="5" t="s">
        <v>1126</v>
      </c>
      <c r="V99" s="5" t="s">
        <v>20</v>
      </c>
      <c r="W99" s="5" t="s">
        <v>1127</v>
      </c>
      <c r="X99" s="5" t="s">
        <v>1128</v>
      </c>
      <c r="AB99" s="5" t="s">
        <v>20</v>
      </c>
      <c r="AC99" s="5" t="s">
        <v>1129</v>
      </c>
      <c r="AD99" s="5" t="s">
        <v>1130</v>
      </c>
      <c r="AG99" s="5" t="s">
        <v>20</v>
      </c>
      <c r="AH99" s="5" t="s">
        <v>1131</v>
      </c>
      <c r="AI99" s="5" t="s">
        <v>1132</v>
      </c>
      <c r="AN99" s="5" t="s">
        <v>20</v>
      </c>
      <c r="AO99" s="5" t="s">
        <v>1133</v>
      </c>
      <c r="AP99" s="5" t="s">
        <v>1134</v>
      </c>
      <c r="AU99" s="5" t="s">
        <v>20</v>
      </c>
      <c r="AV99" s="5" t="s">
        <v>1135</v>
      </c>
      <c r="AW99" s="5" t="s">
        <v>1136</v>
      </c>
    </row>
    <row r="100" spans="1:49">
      <c r="A100" t="s">
        <v>1137</v>
      </c>
      <c r="P100" s="5" t="s">
        <v>20</v>
      </c>
      <c r="Q100" s="5" t="s">
        <v>1138</v>
      </c>
      <c r="R100" s="5" t="s">
        <v>1139</v>
      </c>
      <c r="V100" s="5" t="s">
        <v>20</v>
      </c>
      <c r="W100" s="5" t="s">
        <v>1140</v>
      </c>
      <c r="X100" s="5" t="s">
        <v>1141</v>
      </c>
      <c r="AB100" s="5" t="s">
        <v>20</v>
      </c>
      <c r="AC100" s="5" t="s">
        <v>1142</v>
      </c>
      <c r="AD100" s="5" t="s">
        <v>1143</v>
      </c>
      <c r="AG100" s="5" t="s">
        <v>20</v>
      </c>
      <c r="AH100" s="5" t="s">
        <v>1144</v>
      </c>
      <c r="AI100" s="5" t="s">
        <v>1145</v>
      </c>
      <c r="AN100" s="5" t="s">
        <v>20</v>
      </c>
      <c r="AO100" s="5" t="s">
        <v>1146</v>
      </c>
      <c r="AP100" s="5" t="s">
        <v>1147</v>
      </c>
      <c r="AU100" s="5" t="s">
        <v>20</v>
      </c>
      <c r="AV100" s="5" t="s">
        <v>1148</v>
      </c>
      <c r="AW100" s="5" t="s">
        <v>1149</v>
      </c>
    </row>
    <row r="101" spans="1:49">
      <c r="A101" t="s">
        <v>1150</v>
      </c>
      <c r="P101" s="5" t="s">
        <v>20</v>
      </c>
      <c r="Q101" s="5" t="s">
        <v>1151</v>
      </c>
      <c r="R101" s="5" t="s">
        <v>1152</v>
      </c>
      <c r="V101" s="5" t="s">
        <v>20</v>
      </c>
      <c r="W101" s="5" t="s">
        <v>1153</v>
      </c>
      <c r="X101" s="5" t="s">
        <v>1154</v>
      </c>
      <c r="AB101" s="5" t="s">
        <v>20</v>
      </c>
      <c r="AC101" s="5" t="s">
        <v>1155</v>
      </c>
      <c r="AD101" s="5" t="s">
        <v>1156</v>
      </c>
      <c r="AG101" s="5" t="s">
        <v>20</v>
      </c>
      <c r="AH101" s="5" t="s">
        <v>1157</v>
      </c>
      <c r="AI101" s="5" t="s">
        <v>1158</v>
      </c>
      <c r="AN101" s="5" t="s">
        <v>20</v>
      </c>
      <c r="AO101" s="5" t="s">
        <v>1159</v>
      </c>
      <c r="AP101" s="5" t="s">
        <v>1160</v>
      </c>
      <c r="AU101" s="5" t="s">
        <v>20</v>
      </c>
      <c r="AV101" s="5" t="s">
        <v>1161</v>
      </c>
      <c r="AW101" s="5" t="s">
        <v>1162</v>
      </c>
    </row>
    <row r="102" spans="1:49">
      <c r="A102" t="s">
        <v>1163</v>
      </c>
      <c r="P102" s="5" t="s">
        <v>20</v>
      </c>
      <c r="Q102" s="5" t="s">
        <v>1164</v>
      </c>
      <c r="R102" s="5" t="s">
        <v>1165</v>
      </c>
      <c r="V102" s="5" t="s">
        <v>20</v>
      </c>
      <c r="W102" s="5" t="s">
        <v>1166</v>
      </c>
      <c r="X102" s="5" t="s">
        <v>1167</v>
      </c>
      <c r="AB102" s="5" t="s">
        <v>20</v>
      </c>
      <c r="AC102" s="5" t="s">
        <v>1168</v>
      </c>
      <c r="AD102" s="5" t="s">
        <v>1169</v>
      </c>
      <c r="AG102" s="5" t="s">
        <v>20</v>
      </c>
      <c r="AH102" s="5" t="s">
        <v>1170</v>
      </c>
      <c r="AI102" s="5" t="s">
        <v>1171</v>
      </c>
      <c r="AN102" s="5" t="s">
        <v>20</v>
      </c>
      <c r="AO102" s="5" t="s">
        <v>1172</v>
      </c>
      <c r="AP102" s="5" t="s">
        <v>1173</v>
      </c>
      <c r="AU102" s="5" t="s">
        <v>20</v>
      </c>
      <c r="AV102" s="5" t="s">
        <v>1174</v>
      </c>
      <c r="AW102" s="5" t="s">
        <v>1175</v>
      </c>
    </row>
    <row r="103" spans="1:49">
      <c r="A103" t="s">
        <v>1176</v>
      </c>
      <c r="P103" s="5" t="s">
        <v>20</v>
      </c>
      <c r="Q103" s="5" t="s">
        <v>1177</v>
      </c>
      <c r="R103" s="5" t="s">
        <v>1178</v>
      </c>
      <c r="V103" s="5" t="s">
        <v>20</v>
      </c>
      <c r="W103" s="5" t="s">
        <v>1179</v>
      </c>
      <c r="X103" s="5" t="s">
        <v>1180</v>
      </c>
      <c r="AB103" s="5" t="s">
        <v>20</v>
      </c>
      <c r="AC103" s="5" t="s">
        <v>1181</v>
      </c>
      <c r="AD103" s="5" t="s">
        <v>1182</v>
      </c>
      <c r="AG103" s="5" t="s">
        <v>20</v>
      </c>
      <c r="AH103" s="5" t="s">
        <v>1183</v>
      </c>
      <c r="AI103" s="5" t="s">
        <v>1184</v>
      </c>
      <c r="AN103" s="5" t="s">
        <v>20</v>
      </c>
      <c r="AO103" s="5" t="s">
        <v>1185</v>
      </c>
      <c r="AP103" s="5" t="s">
        <v>1186</v>
      </c>
      <c r="AU103" s="5" t="s">
        <v>20</v>
      </c>
      <c r="AV103" s="5" t="s">
        <v>1187</v>
      </c>
      <c r="AW103" s="5" t="s">
        <v>1188</v>
      </c>
    </row>
    <row r="104" spans="1:49">
      <c r="A104" t="s">
        <v>1189</v>
      </c>
      <c r="P104" s="5" t="s">
        <v>20</v>
      </c>
      <c r="Q104" s="5" t="s">
        <v>1190</v>
      </c>
      <c r="R104" s="5" t="s">
        <v>1191</v>
      </c>
      <c r="V104" s="5" t="s">
        <v>20</v>
      </c>
      <c r="W104" s="5" t="s">
        <v>1192</v>
      </c>
      <c r="X104" s="5" t="s">
        <v>1193</v>
      </c>
      <c r="AB104" s="5" t="s">
        <v>20</v>
      </c>
      <c r="AC104" s="5" t="s">
        <v>1194</v>
      </c>
      <c r="AD104" s="5" t="s">
        <v>1195</v>
      </c>
      <c r="AG104" s="5" t="s">
        <v>20</v>
      </c>
      <c r="AH104" s="5" t="s">
        <v>1196</v>
      </c>
      <c r="AI104" s="5" t="s">
        <v>1197</v>
      </c>
      <c r="AN104" s="5" t="s">
        <v>20</v>
      </c>
      <c r="AO104" s="5" t="s">
        <v>1198</v>
      </c>
      <c r="AP104" s="5" t="s">
        <v>1199</v>
      </c>
      <c r="AU104" s="5" t="s">
        <v>20</v>
      </c>
      <c r="AV104" s="5" t="s">
        <v>1200</v>
      </c>
      <c r="AW104" s="5" t="s">
        <v>1201</v>
      </c>
    </row>
    <row r="105" spans="1:49">
      <c r="A105" t="s">
        <v>1202</v>
      </c>
      <c r="P105" s="5" t="s">
        <v>20</v>
      </c>
      <c r="Q105" s="5" t="s">
        <v>1203</v>
      </c>
      <c r="R105" s="5" t="s">
        <v>1204</v>
      </c>
      <c r="V105" s="5" t="s">
        <v>20</v>
      </c>
      <c r="W105" s="5" t="s">
        <v>1205</v>
      </c>
      <c r="X105" s="5" t="s">
        <v>1206</v>
      </c>
      <c r="AB105" s="5" t="s">
        <v>20</v>
      </c>
      <c r="AC105" s="5" t="s">
        <v>1207</v>
      </c>
      <c r="AD105" s="5" t="s">
        <v>1208</v>
      </c>
      <c r="AG105" s="5" t="s">
        <v>20</v>
      </c>
      <c r="AH105" s="5" t="s">
        <v>1209</v>
      </c>
      <c r="AI105" s="5" t="s">
        <v>1210</v>
      </c>
      <c r="AN105" s="5" t="s">
        <v>20</v>
      </c>
      <c r="AO105" s="5" t="s">
        <v>1211</v>
      </c>
      <c r="AP105" s="5" t="s">
        <v>1212</v>
      </c>
      <c r="AU105" s="5" t="s">
        <v>20</v>
      </c>
      <c r="AV105" s="5" t="s">
        <v>1213</v>
      </c>
      <c r="AW105" s="5" t="s">
        <v>1214</v>
      </c>
    </row>
    <row r="106" spans="1:49">
      <c r="A106" t="s">
        <v>1215</v>
      </c>
      <c r="P106" s="5" t="s">
        <v>20</v>
      </c>
      <c r="Q106" s="5" t="s">
        <v>1216</v>
      </c>
      <c r="R106" s="5" t="s">
        <v>1217</v>
      </c>
      <c r="V106" s="5" t="s">
        <v>20</v>
      </c>
      <c r="W106" s="5" t="s">
        <v>1218</v>
      </c>
      <c r="X106" s="5" t="s">
        <v>1219</v>
      </c>
      <c r="AB106" s="5" t="s">
        <v>20</v>
      </c>
      <c r="AC106" s="5" t="s">
        <v>1220</v>
      </c>
      <c r="AD106" s="5" t="s">
        <v>1221</v>
      </c>
      <c r="AG106" s="5" t="s">
        <v>20</v>
      </c>
      <c r="AH106" s="5" t="s">
        <v>1222</v>
      </c>
      <c r="AI106" s="5" t="s">
        <v>1223</v>
      </c>
      <c r="AN106" s="5" t="s">
        <v>20</v>
      </c>
      <c r="AO106" s="5" t="s">
        <v>1224</v>
      </c>
      <c r="AP106" s="5" t="s">
        <v>1225</v>
      </c>
      <c r="AU106" s="5" t="s">
        <v>20</v>
      </c>
      <c r="AV106" s="5" t="s">
        <v>1226</v>
      </c>
      <c r="AW106" s="5" t="s">
        <v>1227</v>
      </c>
    </row>
    <row r="107" spans="1:49">
      <c r="A107" t="s">
        <v>1228</v>
      </c>
      <c r="P107" s="5" t="s">
        <v>20</v>
      </c>
      <c r="Q107" s="5" t="s">
        <v>1229</v>
      </c>
      <c r="R107" s="5" t="s">
        <v>1230</v>
      </c>
      <c r="V107" s="5" t="s">
        <v>20</v>
      </c>
      <c r="W107" s="5" t="s">
        <v>1231</v>
      </c>
      <c r="X107" s="5" t="s">
        <v>1232</v>
      </c>
      <c r="AB107" s="5" t="s">
        <v>20</v>
      </c>
      <c r="AC107" s="5" t="s">
        <v>1233</v>
      </c>
      <c r="AD107" s="5" t="s">
        <v>1234</v>
      </c>
      <c r="AG107" s="5" t="s">
        <v>20</v>
      </c>
      <c r="AH107" s="5" t="s">
        <v>1235</v>
      </c>
      <c r="AI107" s="5" t="s">
        <v>1236</v>
      </c>
      <c r="AN107" s="5" t="s">
        <v>20</v>
      </c>
      <c r="AO107" s="5" t="s">
        <v>1237</v>
      </c>
      <c r="AP107" s="5" t="s">
        <v>1238</v>
      </c>
      <c r="AU107" s="5" t="s">
        <v>20</v>
      </c>
      <c r="AV107" s="5" t="s">
        <v>1239</v>
      </c>
      <c r="AW107" s="5" t="s">
        <v>1240</v>
      </c>
    </row>
    <row r="108" spans="1:49">
      <c r="A108" t="s">
        <v>1241</v>
      </c>
      <c r="P108" s="5" t="s">
        <v>20</v>
      </c>
      <c r="Q108" s="5" t="s">
        <v>1242</v>
      </c>
      <c r="R108" s="5" t="s">
        <v>1243</v>
      </c>
      <c r="V108" s="5" t="s">
        <v>20</v>
      </c>
      <c r="W108" s="5" t="s">
        <v>1244</v>
      </c>
      <c r="X108" s="5" t="s">
        <v>1245</v>
      </c>
      <c r="AB108" s="5" t="s">
        <v>20</v>
      </c>
      <c r="AC108" s="5" t="s">
        <v>1246</v>
      </c>
      <c r="AD108" s="5" t="s">
        <v>1247</v>
      </c>
      <c r="AG108" s="5" t="s">
        <v>20</v>
      </c>
      <c r="AH108" s="5" t="s">
        <v>1248</v>
      </c>
      <c r="AI108" s="5" t="s">
        <v>1249</v>
      </c>
      <c r="AN108" s="5" t="s">
        <v>20</v>
      </c>
      <c r="AO108" s="5" t="s">
        <v>1250</v>
      </c>
      <c r="AP108" s="5" t="s">
        <v>1251</v>
      </c>
      <c r="AU108" s="5" t="s">
        <v>20</v>
      </c>
      <c r="AV108" s="5" t="s">
        <v>1252</v>
      </c>
      <c r="AW108" s="5" t="s">
        <v>1253</v>
      </c>
    </row>
    <row r="109" spans="1:49">
      <c r="A109" t="s">
        <v>1254</v>
      </c>
      <c r="P109" s="5" t="s">
        <v>20</v>
      </c>
      <c r="Q109" s="5" t="s">
        <v>1255</v>
      </c>
      <c r="R109" s="5" t="s">
        <v>1256</v>
      </c>
      <c r="V109" s="5" t="s">
        <v>20</v>
      </c>
      <c r="W109" s="5" t="s">
        <v>1257</v>
      </c>
      <c r="X109" s="5" t="s">
        <v>1258</v>
      </c>
      <c r="AB109" s="5" t="s">
        <v>20</v>
      </c>
      <c r="AC109" s="5" t="s">
        <v>1259</v>
      </c>
      <c r="AD109" s="5" t="s">
        <v>1260</v>
      </c>
      <c r="AG109" s="5" t="s">
        <v>20</v>
      </c>
      <c r="AH109" s="5" t="s">
        <v>1261</v>
      </c>
      <c r="AI109" s="5" t="s">
        <v>1262</v>
      </c>
      <c r="AN109" s="5" t="s">
        <v>20</v>
      </c>
      <c r="AO109" s="5" t="s">
        <v>1263</v>
      </c>
      <c r="AP109" s="5" t="s">
        <v>1264</v>
      </c>
      <c r="AU109" s="5" t="s">
        <v>20</v>
      </c>
      <c r="AV109" s="5" t="s">
        <v>1265</v>
      </c>
      <c r="AW109" s="5" t="s">
        <v>1266</v>
      </c>
    </row>
    <row r="110" spans="1:49">
      <c r="A110" t="s">
        <v>1267</v>
      </c>
      <c r="P110" s="5" t="s">
        <v>20</v>
      </c>
      <c r="Q110" s="5" t="s">
        <v>1268</v>
      </c>
      <c r="R110" s="5" t="s">
        <v>1269</v>
      </c>
      <c r="V110" s="5" t="s">
        <v>20</v>
      </c>
      <c r="W110" s="5" t="s">
        <v>1270</v>
      </c>
      <c r="X110" s="5" t="s">
        <v>1271</v>
      </c>
      <c r="AB110" s="5" t="s">
        <v>20</v>
      </c>
      <c r="AC110" s="5" t="s">
        <v>1272</v>
      </c>
      <c r="AD110" s="5" t="s">
        <v>1273</v>
      </c>
      <c r="AG110" s="5" t="s">
        <v>20</v>
      </c>
      <c r="AH110" s="5" t="s">
        <v>1274</v>
      </c>
      <c r="AI110" s="5" t="s">
        <v>1275</v>
      </c>
      <c r="AN110" s="5" t="s">
        <v>20</v>
      </c>
      <c r="AO110" s="5" t="s">
        <v>1276</v>
      </c>
      <c r="AP110" s="5" t="s">
        <v>1277</v>
      </c>
      <c r="AU110" s="5" t="s">
        <v>20</v>
      </c>
      <c r="AV110" s="5" t="s">
        <v>1278</v>
      </c>
      <c r="AW110" s="5" t="s">
        <v>1279</v>
      </c>
    </row>
    <row r="111" spans="1:49">
      <c r="A111" t="s">
        <v>1280</v>
      </c>
      <c r="P111" s="5" t="s">
        <v>20</v>
      </c>
      <c r="Q111" s="5" t="s">
        <v>1281</v>
      </c>
      <c r="R111" s="5" t="s">
        <v>1282</v>
      </c>
      <c r="V111" s="5" t="s">
        <v>20</v>
      </c>
      <c r="W111" s="5" t="s">
        <v>1283</v>
      </c>
      <c r="X111" s="5" t="s">
        <v>1284</v>
      </c>
      <c r="AB111" s="5" t="s">
        <v>20</v>
      </c>
      <c r="AC111" s="5" t="s">
        <v>1285</v>
      </c>
      <c r="AD111" s="5" t="s">
        <v>1286</v>
      </c>
      <c r="AG111" s="5" t="s">
        <v>20</v>
      </c>
      <c r="AH111" s="5" t="s">
        <v>1287</v>
      </c>
      <c r="AI111" s="5" t="s">
        <v>1288</v>
      </c>
      <c r="AN111" s="5" t="s">
        <v>20</v>
      </c>
      <c r="AO111" s="5" t="s">
        <v>1289</v>
      </c>
      <c r="AP111" s="5" t="s">
        <v>1290</v>
      </c>
      <c r="AU111" s="5" t="s">
        <v>20</v>
      </c>
      <c r="AV111" s="5" t="s">
        <v>1291</v>
      </c>
      <c r="AW111" s="5" t="s">
        <v>1292</v>
      </c>
    </row>
    <row r="112" spans="1:49">
      <c r="A112" t="s">
        <v>1293</v>
      </c>
      <c r="P112" s="5" t="s">
        <v>20</v>
      </c>
      <c r="Q112" s="5" t="s">
        <v>1294</v>
      </c>
      <c r="R112" s="5" t="s">
        <v>1295</v>
      </c>
      <c r="V112" s="5" t="s">
        <v>20</v>
      </c>
      <c r="W112" s="5" t="s">
        <v>1296</v>
      </c>
      <c r="X112" s="5" t="s">
        <v>1297</v>
      </c>
      <c r="AB112" s="5" t="s">
        <v>20</v>
      </c>
      <c r="AC112" s="5" t="s">
        <v>1298</v>
      </c>
      <c r="AD112" s="5" t="s">
        <v>1299</v>
      </c>
      <c r="AG112" s="5" t="s">
        <v>20</v>
      </c>
      <c r="AH112" s="5" t="s">
        <v>1300</v>
      </c>
      <c r="AI112" s="5" t="s">
        <v>1301</v>
      </c>
      <c r="AN112" s="5" t="s">
        <v>20</v>
      </c>
      <c r="AO112" s="5" t="s">
        <v>1302</v>
      </c>
      <c r="AP112" s="5" t="s">
        <v>1303</v>
      </c>
      <c r="AU112" s="5" t="s">
        <v>20</v>
      </c>
      <c r="AV112" s="5" t="s">
        <v>1304</v>
      </c>
      <c r="AW112" s="5" t="s">
        <v>1305</v>
      </c>
    </row>
    <row r="113" spans="1:49">
      <c r="A113" t="s">
        <v>1306</v>
      </c>
      <c r="P113" s="5" t="s">
        <v>20</v>
      </c>
      <c r="Q113" s="5" t="s">
        <v>1307</v>
      </c>
      <c r="R113" s="5" t="s">
        <v>1308</v>
      </c>
      <c r="V113" s="5" t="s">
        <v>20</v>
      </c>
      <c r="W113" s="5" t="s">
        <v>1309</v>
      </c>
      <c r="X113" s="5" t="s">
        <v>1310</v>
      </c>
      <c r="AB113" s="5" t="s">
        <v>20</v>
      </c>
      <c r="AC113" s="5" t="s">
        <v>1311</v>
      </c>
      <c r="AD113" s="5" t="s">
        <v>1312</v>
      </c>
      <c r="AG113" s="5" t="s">
        <v>20</v>
      </c>
      <c r="AH113" s="5" t="s">
        <v>1313</v>
      </c>
      <c r="AI113" s="5" t="s">
        <v>1314</v>
      </c>
      <c r="AN113" s="5" t="s">
        <v>20</v>
      </c>
      <c r="AO113" s="5" t="s">
        <v>1315</v>
      </c>
      <c r="AP113" s="5" t="s">
        <v>1316</v>
      </c>
      <c r="AU113" s="5" t="s">
        <v>20</v>
      </c>
      <c r="AV113" s="5" t="s">
        <v>1317</v>
      </c>
      <c r="AW113" s="5" t="s">
        <v>1318</v>
      </c>
    </row>
    <row r="114" spans="1:49">
      <c r="A114" t="s">
        <v>1319</v>
      </c>
      <c r="P114" s="5" t="s">
        <v>20</v>
      </c>
      <c r="Q114" s="5" t="s">
        <v>1320</v>
      </c>
      <c r="R114" s="5" t="s">
        <v>1321</v>
      </c>
      <c r="V114" s="5" t="s">
        <v>20</v>
      </c>
      <c r="W114" s="5" t="s">
        <v>1322</v>
      </c>
      <c r="X114" s="5" t="s">
        <v>1323</v>
      </c>
      <c r="AB114" s="5" t="s">
        <v>20</v>
      </c>
      <c r="AC114" s="5" t="s">
        <v>1324</v>
      </c>
      <c r="AD114" s="5" t="s">
        <v>1325</v>
      </c>
      <c r="AG114" s="5" t="s">
        <v>20</v>
      </c>
      <c r="AH114" s="5" t="s">
        <v>1326</v>
      </c>
      <c r="AI114" s="5" t="s">
        <v>1327</v>
      </c>
      <c r="AN114" s="5" t="s">
        <v>20</v>
      </c>
      <c r="AO114" s="5" t="s">
        <v>1328</v>
      </c>
      <c r="AP114" s="5" t="s">
        <v>1329</v>
      </c>
      <c r="AU114" s="5" t="s">
        <v>20</v>
      </c>
      <c r="AV114" s="5" t="s">
        <v>1330</v>
      </c>
      <c r="AW114" s="5" t="s">
        <v>1331</v>
      </c>
    </row>
    <row r="115" spans="1:49">
      <c r="A115" t="s">
        <v>1332</v>
      </c>
      <c r="P115" s="5" t="s">
        <v>20</v>
      </c>
      <c r="Q115" s="5" t="s">
        <v>1333</v>
      </c>
      <c r="R115" s="5" t="s">
        <v>1334</v>
      </c>
      <c r="V115" s="5" t="s">
        <v>20</v>
      </c>
      <c r="W115" s="5" t="s">
        <v>1335</v>
      </c>
      <c r="X115" s="5" t="s">
        <v>1336</v>
      </c>
      <c r="AB115" s="5" t="s">
        <v>20</v>
      </c>
      <c r="AC115" s="5" t="s">
        <v>1337</v>
      </c>
      <c r="AD115" s="5" t="s">
        <v>1338</v>
      </c>
      <c r="AG115" s="5" t="s">
        <v>20</v>
      </c>
      <c r="AH115" s="5" t="s">
        <v>1339</v>
      </c>
      <c r="AI115" s="5" t="s">
        <v>1340</v>
      </c>
      <c r="AN115" s="5" t="s">
        <v>20</v>
      </c>
      <c r="AO115" s="5" t="s">
        <v>1341</v>
      </c>
      <c r="AP115" s="5" t="s">
        <v>1342</v>
      </c>
      <c r="AU115" s="5" t="s">
        <v>20</v>
      </c>
      <c r="AV115" s="5" t="s">
        <v>1343</v>
      </c>
      <c r="AW115" s="5" t="s">
        <v>1344</v>
      </c>
    </row>
    <row r="116" spans="1:49">
      <c r="A116" t="s">
        <v>1345</v>
      </c>
      <c r="P116" s="5" t="s">
        <v>20</v>
      </c>
      <c r="Q116" s="5" t="s">
        <v>1346</v>
      </c>
      <c r="R116" s="5" t="s">
        <v>1347</v>
      </c>
      <c r="V116" s="5" t="s">
        <v>20</v>
      </c>
      <c r="W116" s="5" t="s">
        <v>1348</v>
      </c>
      <c r="X116" s="5" t="s">
        <v>1349</v>
      </c>
      <c r="AB116" s="5" t="s">
        <v>20</v>
      </c>
      <c r="AC116" s="5" t="s">
        <v>1350</v>
      </c>
      <c r="AD116" s="5" t="s">
        <v>1351</v>
      </c>
      <c r="AG116" s="5" t="s">
        <v>20</v>
      </c>
      <c r="AH116" s="5" t="s">
        <v>1352</v>
      </c>
      <c r="AI116" s="5" t="s">
        <v>1353</v>
      </c>
      <c r="AN116" s="5" t="s">
        <v>20</v>
      </c>
      <c r="AO116" s="5" t="s">
        <v>1354</v>
      </c>
      <c r="AP116" s="5" t="s">
        <v>1355</v>
      </c>
      <c r="AU116" s="5" t="s">
        <v>20</v>
      </c>
      <c r="AV116" s="5" t="s">
        <v>1356</v>
      </c>
      <c r="AW116" s="5" t="s">
        <v>1357</v>
      </c>
    </row>
    <row r="117" spans="1:49">
      <c r="A117" t="s">
        <v>1358</v>
      </c>
      <c r="P117" s="5" t="s">
        <v>20</v>
      </c>
      <c r="Q117" s="5" t="s">
        <v>1359</v>
      </c>
      <c r="R117" s="5" t="s">
        <v>1360</v>
      </c>
      <c r="V117" s="5" t="s">
        <v>20</v>
      </c>
      <c r="W117" s="5" t="s">
        <v>1361</v>
      </c>
      <c r="X117" s="5" t="s">
        <v>1362</v>
      </c>
      <c r="AB117" s="5" t="s">
        <v>20</v>
      </c>
      <c r="AC117" s="5" t="s">
        <v>1363</v>
      </c>
      <c r="AD117" s="5" t="s">
        <v>1364</v>
      </c>
      <c r="AG117" s="5" t="s">
        <v>20</v>
      </c>
      <c r="AH117" s="5" t="s">
        <v>1365</v>
      </c>
      <c r="AI117" s="5" t="s">
        <v>1366</v>
      </c>
      <c r="AN117" s="5" t="s">
        <v>20</v>
      </c>
      <c r="AO117" s="5" t="s">
        <v>1367</v>
      </c>
      <c r="AP117" s="5" t="s">
        <v>1368</v>
      </c>
      <c r="AU117" s="5" t="s">
        <v>20</v>
      </c>
      <c r="AV117" s="5" t="s">
        <v>1369</v>
      </c>
      <c r="AW117" s="5" t="s">
        <v>1370</v>
      </c>
    </row>
    <row r="118" spans="1:49">
      <c r="A118" t="s">
        <v>1371</v>
      </c>
      <c r="P118" s="5" t="s">
        <v>20</v>
      </c>
      <c r="Q118" s="5" t="s">
        <v>1372</v>
      </c>
      <c r="R118" s="5" t="s">
        <v>1373</v>
      </c>
      <c r="V118" s="5" t="s">
        <v>20</v>
      </c>
      <c r="W118" s="5" t="s">
        <v>1374</v>
      </c>
      <c r="X118" s="5" t="s">
        <v>1375</v>
      </c>
      <c r="AB118" s="5" t="s">
        <v>20</v>
      </c>
      <c r="AC118" s="5" t="s">
        <v>1376</v>
      </c>
      <c r="AD118" s="5" t="s">
        <v>1377</v>
      </c>
      <c r="AG118" s="5" t="s">
        <v>20</v>
      </c>
      <c r="AH118" s="5" t="s">
        <v>1378</v>
      </c>
      <c r="AI118" s="5" t="s">
        <v>1379</v>
      </c>
      <c r="AN118" s="5" t="s">
        <v>20</v>
      </c>
      <c r="AO118" s="5" t="s">
        <v>1380</v>
      </c>
      <c r="AP118" s="5" t="s">
        <v>1381</v>
      </c>
      <c r="AU118" s="5" t="s">
        <v>20</v>
      </c>
      <c r="AV118" s="5" t="s">
        <v>1382</v>
      </c>
      <c r="AW118" s="5" t="s">
        <v>1383</v>
      </c>
    </row>
    <row r="119" spans="1:49">
      <c r="A119" t="s">
        <v>1384</v>
      </c>
      <c r="P119" s="5" t="s">
        <v>20</v>
      </c>
      <c r="Q119" s="5" t="s">
        <v>1385</v>
      </c>
      <c r="R119" s="5" t="s">
        <v>1386</v>
      </c>
      <c r="V119" s="5" t="s">
        <v>20</v>
      </c>
      <c r="W119" s="5" t="s">
        <v>1387</v>
      </c>
      <c r="X119" s="5" t="s">
        <v>1388</v>
      </c>
      <c r="AB119" s="5" t="s">
        <v>20</v>
      </c>
      <c r="AC119" s="5" t="s">
        <v>1389</v>
      </c>
      <c r="AD119" s="5" t="s">
        <v>1390</v>
      </c>
      <c r="AG119" s="5" t="s">
        <v>20</v>
      </c>
      <c r="AH119" s="5" t="s">
        <v>1391</v>
      </c>
      <c r="AI119" s="5" t="s">
        <v>1392</v>
      </c>
      <c r="AN119" s="5" t="s">
        <v>20</v>
      </c>
      <c r="AO119" s="5" t="s">
        <v>1393</v>
      </c>
      <c r="AP119" s="5" t="s">
        <v>1394</v>
      </c>
      <c r="AU119" s="5" t="s">
        <v>20</v>
      </c>
      <c r="AV119" s="5" t="s">
        <v>1395</v>
      </c>
      <c r="AW119" s="5" t="s">
        <v>1396</v>
      </c>
    </row>
    <row r="120" spans="1:49">
      <c r="A120" t="s">
        <v>1397</v>
      </c>
      <c r="P120" s="5" t="s">
        <v>20</v>
      </c>
      <c r="Q120" s="5" t="s">
        <v>1398</v>
      </c>
      <c r="R120" s="5" t="s">
        <v>1399</v>
      </c>
      <c r="V120" s="5" t="s">
        <v>20</v>
      </c>
      <c r="W120" s="5" t="s">
        <v>1400</v>
      </c>
      <c r="X120" s="5" t="s">
        <v>1401</v>
      </c>
      <c r="AB120" s="5" t="s">
        <v>20</v>
      </c>
      <c r="AC120" s="5" t="s">
        <v>1402</v>
      </c>
      <c r="AD120" s="5" t="s">
        <v>1403</v>
      </c>
      <c r="AG120" s="5" t="s">
        <v>20</v>
      </c>
      <c r="AH120" s="5" t="s">
        <v>1404</v>
      </c>
      <c r="AI120" s="5" t="s">
        <v>1405</v>
      </c>
      <c r="AN120" s="5" t="s">
        <v>20</v>
      </c>
      <c r="AO120" s="5" t="s">
        <v>1406</v>
      </c>
      <c r="AP120" s="5" t="s">
        <v>1407</v>
      </c>
      <c r="AU120" s="5" t="s">
        <v>20</v>
      </c>
      <c r="AV120" s="5" t="s">
        <v>1408</v>
      </c>
      <c r="AW120" s="5" t="s">
        <v>1409</v>
      </c>
    </row>
    <row r="121" spans="1:49">
      <c r="A121" t="s">
        <v>1410</v>
      </c>
      <c r="P121" s="5" t="s">
        <v>20</v>
      </c>
      <c r="Q121" s="5" t="s">
        <v>1411</v>
      </c>
      <c r="R121" s="5" t="s">
        <v>1412</v>
      </c>
      <c r="V121" s="5" t="s">
        <v>20</v>
      </c>
      <c r="W121" s="5" t="s">
        <v>1413</v>
      </c>
      <c r="X121" s="5" t="s">
        <v>1414</v>
      </c>
      <c r="AB121" s="5" t="s">
        <v>20</v>
      </c>
      <c r="AC121" s="5" t="s">
        <v>1415</v>
      </c>
      <c r="AD121" s="5" t="s">
        <v>1416</v>
      </c>
      <c r="AG121" s="5" t="s">
        <v>20</v>
      </c>
      <c r="AH121" s="5" t="s">
        <v>1417</v>
      </c>
      <c r="AI121" s="5" t="s">
        <v>1418</v>
      </c>
      <c r="AN121" s="5" t="s">
        <v>20</v>
      </c>
      <c r="AO121" s="5" t="s">
        <v>1419</v>
      </c>
      <c r="AP121" s="5" t="s">
        <v>1420</v>
      </c>
      <c r="AU121" s="5" t="s">
        <v>20</v>
      </c>
      <c r="AV121" s="5" t="s">
        <v>1421</v>
      </c>
      <c r="AW121" s="5" t="s">
        <v>1422</v>
      </c>
    </row>
    <row r="122" spans="1:49">
      <c r="A122" t="s">
        <v>1423</v>
      </c>
      <c r="P122" s="5" t="s">
        <v>20</v>
      </c>
      <c r="Q122" s="5" t="s">
        <v>1424</v>
      </c>
      <c r="R122" s="5" t="s">
        <v>1425</v>
      </c>
      <c r="V122" s="5" t="s">
        <v>20</v>
      </c>
      <c r="W122" s="5" t="s">
        <v>1426</v>
      </c>
      <c r="X122" s="5" t="s">
        <v>1427</v>
      </c>
      <c r="AB122" s="5" t="s">
        <v>20</v>
      </c>
      <c r="AC122" s="5" t="s">
        <v>1428</v>
      </c>
      <c r="AD122" s="5" t="s">
        <v>1429</v>
      </c>
      <c r="AG122" s="5" t="s">
        <v>20</v>
      </c>
      <c r="AH122" s="5" t="s">
        <v>1430</v>
      </c>
      <c r="AI122" s="5" t="s">
        <v>1431</v>
      </c>
      <c r="AN122" s="5" t="s">
        <v>20</v>
      </c>
      <c r="AO122" s="5" t="s">
        <v>1432</v>
      </c>
      <c r="AP122" s="5" t="s">
        <v>1433</v>
      </c>
      <c r="AU122" s="5" t="s">
        <v>20</v>
      </c>
      <c r="AV122" s="5" t="s">
        <v>1434</v>
      </c>
      <c r="AW122" s="5" t="s">
        <v>1435</v>
      </c>
    </row>
    <row r="123" spans="1:49">
      <c r="A123" t="s">
        <v>1436</v>
      </c>
      <c r="P123" s="5" t="s">
        <v>20</v>
      </c>
      <c r="Q123" s="5" t="s">
        <v>1437</v>
      </c>
      <c r="R123" s="5" t="s">
        <v>1438</v>
      </c>
      <c r="V123" s="5" t="s">
        <v>20</v>
      </c>
      <c r="W123" s="5" t="s">
        <v>1439</v>
      </c>
      <c r="X123" s="5" t="s">
        <v>1440</v>
      </c>
      <c r="AB123" s="5" t="s">
        <v>20</v>
      </c>
      <c r="AC123" s="5" t="s">
        <v>1441</v>
      </c>
      <c r="AD123" s="5" t="s">
        <v>1442</v>
      </c>
      <c r="AG123" s="5" t="s">
        <v>20</v>
      </c>
      <c r="AH123" s="5" t="s">
        <v>1443</v>
      </c>
      <c r="AI123" s="5" t="s">
        <v>1444</v>
      </c>
      <c r="AN123" s="5" t="s">
        <v>20</v>
      </c>
      <c r="AO123" s="5" t="s">
        <v>1445</v>
      </c>
      <c r="AP123" s="5" t="s">
        <v>1446</v>
      </c>
      <c r="AU123" s="5" t="s">
        <v>20</v>
      </c>
      <c r="AV123" s="5" t="s">
        <v>1447</v>
      </c>
      <c r="AW123" s="5" t="s">
        <v>1448</v>
      </c>
    </row>
    <row r="124" spans="1:49">
      <c r="A124" t="s">
        <v>1449</v>
      </c>
      <c r="P124" s="5" t="s">
        <v>20</v>
      </c>
      <c r="Q124" s="5" t="s">
        <v>1450</v>
      </c>
      <c r="R124" s="5" t="s">
        <v>1451</v>
      </c>
      <c r="V124" s="5" t="s">
        <v>20</v>
      </c>
      <c r="W124" s="5" t="s">
        <v>1452</v>
      </c>
      <c r="X124" s="5" t="s">
        <v>1453</v>
      </c>
      <c r="AB124" s="5" t="s">
        <v>20</v>
      </c>
      <c r="AC124" s="5" t="s">
        <v>1454</v>
      </c>
      <c r="AD124" s="5" t="s">
        <v>1455</v>
      </c>
      <c r="AG124" s="5" t="s">
        <v>20</v>
      </c>
      <c r="AH124" s="5" t="s">
        <v>1456</v>
      </c>
      <c r="AI124" s="5" t="s">
        <v>1457</v>
      </c>
      <c r="AN124" s="5" t="s">
        <v>20</v>
      </c>
      <c r="AO124" s="5" t="s">
        <v>1458</v>
      </c>
      <c r="AP124" s="5" t="s">
        <v>1459</v>
      </c>
      <c r="AU124" s="5" t="s">
        <v>20</v>
      </c>
      <c r="AV124" s="5" t="s">
        <v>1460</v>
      </c>
      <c r="AW124" s="5" t="s">
        <v>1461</v>
      </c>
    </row>
    <row r="125" spans="1:49">
      <c r="A125" t="s">
        <v>1462</v>
      </c>
      <c r="P125" s="5" t="s">
        <v>20</v>
      </c>
      <c r="Q125" s="5" t="s">
        <v>1463</v>
      </c>
      <c r="R125" s="5" t="s">
        <v>1464</v>
      </c>
      <c r="V125" s="5" t="s">
        <v>20</v>
      </c>
      <c r="W125" s="5" t="s">
        <v>1465</v>
      </c>
      <c r="X125" s="5" t="s">
        <v>1466</v>
      </c>
      <c r="AB125" s="5" t="s">
        <v>20</v>
      </c>
      <c r="AC125" s="5" t="s">
        <v>1467</v>
      </c>
      <c r="AD125" s="5" t="s">
        <v>1468</v>
      </c>
      <c r="AG125" s="5" t="s">
        <v>20</v>
      </c>
      <c r="AH125" s="5" t="s">
        <v>1469</v>
      </c>
      <c r="AI125" s="5" t="s">
        <v>1470</v>
      </c>
      <c r="AN125" s="5" t="s">
        <v>20</v>
      </c>
      <c r="AO125" s="5" t="s">
        <v>1471</v>
      </c>
      <c r="AP125" s="5" t="s">
        <v>1472</v>
      </c>
      <c r="AU125" s="5" t="s">
        <v>20</v>
      </c>
      <c r="AV125" s="5" t="s">
        <v>1473</v>
      </c>
      <c r="AW125" s="5" t="s">
        <v>1474</v>
      </c>
    </row>
    <row r="126" spans="1:49">
      <c r="A126" t="s">
        <v>1475</v>
      </c>
      <c r="P126" s="5" t="s">
        <v>20</v>
      </c>
      <c r="Q126" s="5" t="s">
        <v>1476</v>
      </c>
      <c r="R126" s="5" t="s">
        <v>1477</v>
      </c>
      <c r="V126" s="5" t="s">
        <v>20</v>
      </c>
      <c r="W126" s="5" t="s">
        <v>1478</v>
      </c>
      <c r="X126" s="5" t="s">
        <v>1479</v>
      </c>
      <c r="AB126" s="5" t="s">
        <v>20</v>
      </c>
      <c r="AC126" s="5" t="s">
        <v>1480</v>
      </c>
      <c r="AD126" s="5" t="s">
        <v>1481</v>
      </c>
      <c r="AG126" s="5" t="s">
        <v>20</v>
      </c>
      <c r="AH126" s="5" t="s">
        <v>1482</v>
      </c>
      <c r="AI126" s="5" t="s">
        <v>1483</v>
      </c>
      <c r="AN126" s="5" t="s">
        <v>20</v>
      </c>
      <c r="AO126" s="5" t="s">
        <v>1484</v>
      </c>
      <c r="AP126" s="5" t="s">
        <v>1485</v>
      </c>
      <c r="AU126" s="5" t="s">
        <v>20</v>
      </c>
      <c r="AV126" s="5" t="s">
        <v>1486</v>
      </c>
      <c r="AW126" s="5" t="s">
        <v>1487</v>
      </c>
    </row>
    <row r="127" spans="1:49">
      <c r="A127" t="s">
        <v>1488</v>
      </c>
      <c r="P127" s="5" t="s">
        <v>20</v>
      </c>
      <c r="Q127" s="5" t="s">
        <v>1489</v>
      </c>
      <c r="R127" s="5" t="s">
        <v>1490</v>
      </c>
      <c r="V127" s="5" t="s">
        <v>20</v>
      </c>
      <c r="W127" s="5" t="s">
        <v>1491</v>
      </c>
      <c r="X127" s="5" t="s">
        <v>1492</v>
      </c>
      <c r="AB127" s="5" t="s">
        <v>20</v>
      </c>
      <c r="AC127" s="5" t="s">
        <v>1493</v>
      </c>
      <c r="AD127" s="5" t="s">
        <v>1494</v>
      </c>
      <c r="AG127" s="5" t="s">
        <v>20</v>
      </c>
      <c r="AH127" s="5" t="s">
        <v>1495</v>
      </c>
      <c r="AI127" s="5" t="s">
        <v>1496</v>
      </c>
      <c r="AN127" s="5" t="s">
        <v>20</v>
      </c>
      <c r="AO127" s="5" t="s">
        <v>1497</v>
      </c>
      <c r="AP127" s="5" t="s">
        <v>1498</v>
      </c>
      <c r="AU127" s="5" t="s">
        <v>20</v>
      </c>
      <c r="AV127" s="5" t="s">
        <v>1499</v>
      </c>
      <c r="AW127" s="5" t="s">
        <v>1500</v>
      </c>
    </row>
    <row r="128" spans="1:49">
      <c r="A128" t="s">
        <v>1501</v>
      </c>
      <c r="P128" s="5" t="s">
        <v>20</v>
      </c>
      <c r="Q128" s="5" t="s">
        <v>1502</v>
      </c>
      <c r="R128" s="5" t="s">
        <v>1503</v>
      </c>
      <c r="V128" s="5" t="s">
        <v>20</v>
      </c>
      <c r="W128" s="5" t="s">
        <v>1504</v>
      </c>
      <c r="X128" s="5" t="s">
        <v>1505</v>
      </c>
      <c r="AB128" s="5" t="s">
        <v>20</v>
      </c>
      <c r="AC128" s="5" t="s">
        <v>1506</v>
      </c>
      <c r="AD128" s="5" t="s">
        <v>1507</v>
      </c>
      <c r="AG128" s="5" t="s">
        <v>20</v>
      </c>
      <c r="AH128" s="5" t="s">
        <v>1508</v>
      </c>
      <c r="AI128" s="5" t="s">
        <v>1509</v>
      </c>
      <c r="AN128" s="5" t="s">
        <v>20</v>
      </c>
      <c r="AO128" s="5" t="s">
        <v>1510</v>
      </c>
      <c r="AP128" s="5" t="s">
        <v>1511</v>
      </c>
      <c r="AU128" s="5" t="s">
        <v>20</v>
      </c>
      <c r="AV128" s="5" t="s">
        <v>1512</v>
      </c>
      <c r="AW128" s="5" t="s">
        <v>1513</v>
      </c>
    </row>
    <row r="129" spans="1:49">
      <c r="A129" t="s">
        <v>1514</v>
      </c>
      <c r="P129" s="5" t="s">
        <v>20</v>
      </c>
      <c r="Q129" s="5" t="s">
        <v>1515</v>
      </c>
      <c r="R129" s="5" t="s">
        <v>1516</v>
      </c>
      <c r="V129" s="5" t="s">
        <v>20</v>
      </c>
      <c r="W129" s="5" t="s">
        <v>1517</v>
      </c>
      <c r="X129" s="5" t="s">
        <v>1518</v>
      </c>
      <c r="AB129" s="5" t="s">
        <v>20</v>
      </c>
      <c r="AC129" s="5" t="s">
        <v>1519</v>
      </c>
      <c r="AD129" s="5" t="s">
        <v>1520</v>
      </c>
      <c r="AG129" s="5" t="s">
        <v>20</v>
      </c>
      <c r="AH129" s="5" t="s">
        <v>1521</v>
      </c>
      <c r="AI129" s="5" t="s">
        <v>1522</v>
      </c>
      <c r="AN129" s="5" t="s">
        <v>20</v>
      </c>
      <c r="AO129" s="5" t="s">
        <v>1523</v>
      </c>
      <c r="AP129" s="5" t="s">
        <v>1524</v>
      </c>
      <c r="AU129" s="5" t="s">
        <v>20</v>
      </c>
      <c r="AV129" s="5" t="s">
        <v>1525</v>
      </c>
      <c r="AW129" s="5" t="s">
        <v>1526</v>
      </c>
    </row>
    <row r="130" spans="1:49">
      <c r="A130" t="s">
        <v>1527</v>
      </c>
      <c r="P130" s="5" t="s">
        <v>20</v>
      </c>
      <c r="Q130" s="5" t="s">
        <v>1528</v>
      </c>
      <c r="R130" s="5" t="s">
        <v>1529</v>
      </c>
      <c r="V130" s="5" t="s">
        <v>20</v>
      </c>
      <c r="W130" s="5" t="s">
        <v>1530</v>
      </c>
      <c r="X130" s="5" t="s">
        <v>1531</v>
      </c>
      <c r="AB130" s="5" t="s">
        <v>20</v>
      </c>
      <c r="AC130" s="5" t="s">
        <v>1532</v>
      </c>
      <c r="AD130" s="5" t="s">
        <v>1533</v>
      </c>
      <c r="AG130" s="5" t="s">
        <v>20</v>
      </c>
      <c r="AH130" s="5" t="s">
        <v>1534</v>
      </c>
      <c r="AI130" s="5" t="s">
        <v>1535</v>
      </c>
      <c r="AN130" s="5" t="s">
        <v>20</v>
      </c>
      <c r="AO130" s="5" t="s">
        <v>1536</v>
      </c>
      <c r="AP130" s="5" t="s">
        <v>1537</v>
      </c>
      <c r="AU130" s="5" t="s">
        <v>20</v>
      </c>
      <c r="AV130" s="5" t="s">
        <v>1538</v>
      </c>
      <c r="AW130" s="5" t="s">
        <v>1539</v>
      </c>
    </row>
    <row r="131" spans="1:49">
      <c r="A131" t="s">
        <v>1540</v>
      </c>
      <c r="P131" s="5" t="s">
        <v>20</v>
      </c>
      <c r="Q131" s="5" t="s">
        <v>1541</v>
      </c>
      <c r="R131" s="5" t="s">
        <v>1542</v>
      </c>
      <c r="V131" s="5" t="s">
        <v>20</v>
      </c>
      <c r="W131" s="5" t="s">
        <v>1543</v>
      </c>
      <c r="X131" s="5" t="s">
        <v>1544</v>
      </c>
      <c r="AB131" s="5" t="s">
        <v>20</v>
      </c>
      <c r="AC131" s="5" t="s">
        <v>1545</v>
      </c>
      <c r="AD131" s="5" t="s">
        <v>1546</v>
      </c>
      <c r="AG131" s="5" t="s">
        <v>20</v>
      </c>
      <c r="AH131" s="5" t="s">
        <v>1547</v>
      </c>
      <c r="AI131" s="5" t="s">
        <v>1548</v>
      </c>
      <c r="AN131" s="5" t="s">
        <v>20</v>
      </c>
      <c r="AO131" s="5" t="s">
        <v>1549</v>
      </c>
      <c r="AP131" s="5" t="s">
        <v>1550</v>
      </c>
      <c r="AU131" s="5" t="s">
        <v>20</v>
      </c>
      <c r="AV131" s="5" t="s">
        <v>1551</v>
      </c>
      <c r="AW131" s="5" t="s">
        <v>1552</v>
      </c>
    </row>
    <row r="132" spans="1:49">
      <c r="A132" t="s">
        <v>1553</v>
      </c>
      <c r="P132" s="5" t="s">
        <v>20</v>
      </c>
      <c r="Q132" s="5" t="s">
        <v>1554</v>
      </c>
      <c r="R132" s="5" t="s">
        <v>1555</v>
      </c>
      <c r="V132" s="5" t="s">
        <v>20</v>
      </c>
      <c r="W132" s="5" t="s">
        <v>1556</v>
      </c>
      <c r="X132" s="5" t="s">
        <v>1557</v>
      </c>
      <c r="AB132" s="5" t="s">
        <v>20</v>
      </c>
      <c r="AC132" s="5" t="s">
        <v>1558</v>
      </c>
      <c r="AD132" s="5" t="s">
        <v>1559</v>
      </c>
      <c r="AG132" s="5" t="s">
        <v>20</v>
      </c>
      <c r="AH132" s="5" t="s">
        <v>1560</v>
      </c>
      <c r="AI132" s="5" t="s">
        <v>1561</v>
      </c>
      <c r="AN132" s="5" t="s">
        <v>20</v>
      </c>
      <c r="AO132" s="5" t="s">
        <v>1562</v>
      </c>
      <c r="AP132" s="5" t="s">
        <v>1563</v>
      </c>
      <c r="AU132" s="5" t="s">
        <v>20</v>
      </c>
      <c r="AV132" s="5" t="s">
        <v>1564</v>
      </c>
      <c r="AW132" s="5" t="s">
        <v>1565</v>
      </c>
    </row>
    <row r="133" spans="1:49">
      <c r="A133" t="s">
        <v>1566</v>
      </c>
      <c r="P133" s="5" t="s">
        <v>20</v>
      </c>
      <c r="Q133" s="5" t="s">
        <v>1567</v>
      </c>
      <c r="R133" s="5" t="s">
        <v>1568</v>
      </c>
      <c r="V133" s="5" t="s">
        <v>20</v>
      </c>
      <c r="W133" s="5" t="s">
        <v>1569</v>
      </c>
      <c r="X133" s="5" t="s">
        <v>1570</v>
      </c>
      <c r="AB133" s="5" t="s">
        <v>20</v>
      </c>
      <c r="AC133" s="5" t="s">
        <v>1571</v>
      </c>
      <c r="AD133" s="5" t="s">
        <v>1572</v>
      </c>
      <c r="AG133" s="5" t="s">
        <v>20</v>
      </c>
      <c r="AH133" s="5" t="s">
        <v>1573</v>
      </c>
      <c r="AI133" s="5" t="s">
        <v>1574</v>
      </c>
      <c r="AN133" s="5" t="s">
        <v>20</v>
      </c>
      <c r="AO133" s="5" t="s">
        <v>1575</v>
      </c>
      <c r="AP133" s="5" t="s">
        <v>1576</v>
      </c>
      <c r="AU133" s="5" t="s">
        <v>20</v>
      </c>
      <c r="AV133" s="5" t="s">
        <v>1577</v>
      </c>
      <c r="AW133" s="5" t="s">
        <v>1578</v>
      </c>
    </row>
    <row r="134" spans="1:49">
      <c r="A134" t="s">
        <v>1579</v>
      </c>
      <c r="P134" s="5" t="s">
        <v>20</v>
      </c>
      <c r="Q134" s="5" t="s">
        <v>1580</v>
      </c>
      <c r="R134" s="5" t="s">
        <v>1581</v>
      </c>
      <c r="V134" s="5" t="s">
        <v>20</v>
      </c>
      <c r="W134" s="5" t="s">
        <v>1582</v>
      </c>
      <c r="X134" s="5" t="s">
        <v>1583</v>
      </c>
      <c r="AB134" s="5" t="s">
        <v>20</v>
      </c>
      <c r="AC134" s="5" t="s">
        <v>1584</v>
      </c>
      <c r="AD134" s="5" t="s">
        <v>1585</v>
      </c>
      <c r="AG134" s="5" t="s">
        <v>20</v>
      </c>
      <c r="AH134" s="5" t="s">
        <v>1586</v>
      </c>
      <c r="AI134" s="5" t="s">
        <v>1587</v>
      </c>
      <c r="AN134" s="5" t="s">
        <v>20</v>
      </c>
      <c r="AO134" s="5" t="s">
        <v>1588</v>
      </c>
      <c r="AP134" s="5" t="s">
        <v>1589</v>
      </c>
      <c r="AU134" s="5" t="s">
        <v>20</v>
      </c>
      <c r="AV134" s="5" t="s">
        <v>1590</v>
      </c>
      <c r="AW134" s="5" t="s">
        <v>1591</v>
      </c>
    </row>
    <row r="135" spans="1:49">
      <c r="A135" t="s">
        <v>1592</v>
      </c>
      <c r="P135" s="5" t="s">
        <v>20</v>
      </c>
      <c r="Q135" s="5" t="s">
        <v>1593</v>
      </c>
      <c r="R135" s="5" t="s">
        <v>1594</v>
      </c>
      <c r="V135" s="5" t="s">
        <v>20</v>
      </c>
      <c r="W135" s="5" t="s">
        <v>1595</v>
      </c>
      <c r="X135" s="5" t="s">
        <v>1596</v>
      </c>
      <c r="AB135" s="5" t="s">
        <v>20</v>
      </c>
      <c r="AC135" s="5" t="s">
        <v>1597</v>
      </c>
      <c r="AD135" s="5" t="s">
        <v>1598</v>
      </c>
      <c r="AG135" s="5" t="s">
        <v>20</v>
      </c>
      <c r="AH135" s="5" t="s">
        <v>1599</v>
      </c>
      <c r="AI135" s="5" t="s">
        <v>1600</v>
      </c>
      <c r="AN135" s="5" t="s">
        <v>20</v>
      </c>
      <c r="AO135" s="5" t="s">
        <v>1601</v>
      </c>
      <c r="AP135" s="5" t="s">
        <v>1602</v>
      </c>
      <c r="AU135" s="5" t="s">
        <v>20</v>
      </c>
      <c r="AV135" s="5" t="s">
        <v>1603</v>
      </c>
      <c r="AW135" s="5" t="s">
        <v>1604</v>
      </c>
    </row>
    <row r="136" spans="1:49">
      <c r="A136" t="s">
        <v>1605</v>
      </c>
      <c r="P136" s="5" t="s">
        <v>20</v>
      </c>
      <c r="Q136" s="5" t="s">
        <v>1606</v>
      </c>
      <c r="R136" s="5" t="s">
        <v>1607</v>
      </c>
      <c r="V136" s="5" t="s">
        <v>20</v>
      </c>
      <c r="W136" s="5" t="s">
        <v>1608</v>
      </c>
      <c r="X136" s="5" t="s">
        <v>1609</v>
      </c>
      <c r="AB136" s="5" t="s">
        <v>20</v>
      </c>
      <c r="AC136" s="5" t="s">
        <v>1610</v>
      </c>
      <c r="AD136" s="5" t="s">
        <v>1611</v>
      </c>
      <c r="AG136" s="5" t="s">
        <v>20</v>
      </c>
      <c r="AH136" s="5" t="s">
        <v>1612</v>
      </c>
      <c r="AI136" s="5" t="s">
        <v>1613</v>
      </c>
      <c r="AN136" s="5" t="s">
        <v>20</v>
      </c>
      <c r="AO136" s="5" t="s">
        <v>1614</v>
      </c>
      <c r="AP136" s="5" t="s">
        <v>1615</v>
      </c>
      <c r="AU136" s="5" t="s">
        <v>20</v>
      </c>
      <c r="AV136" s="5" t="s">
        <v>1616</v>
      </c>
      <c r="AW136" s="5" t="s">
        <v>1617</v>
      </c>
    </row>
    <row r="137" spans="1:49">
      <c r="A137" t="s">
        <v>1618</v>
      </c>
      <c r="P137" s="5" t="s">
        <v>20</v>
      </c>
      <c r="Q137" s="5" t="s">
        <v>1619</v>
      </c>
      <c r="R137" s="5" t="s">
        <v>1620</v>
      </c>
      <c r="V137" s="5" t="s">
        <v>20</v>
      </c>
      <c r="W137" s="5" t="s">
        <v>1621</v>
      </c>
      <c r="X137" s="5" t="s">
        <v>1622</v>
      </c>
      <c r="AB137" s="5" t="s">
        <v>20</v>
      </c>
      <c r="AC137" s="5" t="s">
        <v>1623</v>
      </c>
      <c r="AD137" s="5" t="s">
        <v>1624</v>
      </c>
      <c r="AG137" s="5" t="s">
        <v>20</v>
      </c>
      <c r="AH137" s="5" t="s">
        <v>1625</v>
      </c>
      <c r="AI137" s="5" t="s">
        <v>1626</v>
      </c>
      <c r="AN137" s="5" t="s">
        <v>20</v>
      </c>
      <c r="AO137" s="5" t="s">
        <v>1627</v>
      </c>
      <c r="AP137" s="5" t="s">
        <v>1628</v>
      </c>
      <c r="AU137" s="5" t="s">
        <v>20</v>
      </c>
      <c r="AV137" s="5" t="s">
        <v>1629</v>
      </c>
      <c r="AW137" s="5" t="s">
        <v>1630</v>
      </c>
    </row>
    <row r="138" spans="1:49">
      <c r="A138" t="s">
        <v>1631</v>
      </c>
      <c r="P138" s="5" t="s">
        <v>20</v>
      </c>
      <c r="Q138" s="5" t="s">
        <v>1632</v>
      </c>
      <c r="R138" s="5" t="s">
        <v>1633</v>
      </c>
      <c r="V138" s="5" t="s">
        <v>20</v>
      </c>
      <c r="W138" s="5" t="s">
        <v>1634</v>
      </c>
      <c r="X138" s="5" t="s">
        <v>1635</v>
      </c>
      <c r="AB138" s="5" t="s">
        <v>20</v>
      </c>
      <c r="AC138" s="5" t="s">
        <v>1636</v>
      </c>
      <c r="AD138" s="5" t="s">
        <v>1637</v>
      </c>
      <c r="AG138" s="5" t="s">
        <v>20</v>
      </c>
      <c r="AH138" s="5" t="s">
        <v>1638</v>
      </c>
      <c r="AI138" s="5" t="s">
        <v>1639</v>
      </c>
      <c r="AN138" s="5" t="s">
        <v>20</v>
      </c>
      <c r="AO138" s="5" t="s">
        <v>1640</v>
      </c>
      <c r="AP138" s="5" t="s">
        <v>1641</v>
      </c>
      <c r="AU138" s="5" t="s">
        <v>20</v>
      </c>
      <c r="AV138" s="5" t="s">
        <v>1642</v>
      </c>
      <c r="AW138" s="5" t="s">
        <v>1643</v>
      </c>
    </row>
    <row r="139" spans="1:49">
      <c r="A139" t="s">
        <v>1644</v>
      </c>
      <c r="P139" s="5" t="s">
        <v>20</v>
      </c>
      <c r="Q139" s="5" t="s">
        <v>1645</v>
      </c>
      <c r="R139" s="5" t="s">
        <v>1646</v>
      </c>
      <c r="V139" s="5" t="s">
        <v>20</v>
      </c>
      <c r="W139" s="5" t="s">
        <v>1647</v>
      </c>
      <c r="X139" s="5" t="s">
        <v>1648</v>
      </c>
      <c r="AB139" s="5" t="s">
        <v>20</v>
      </c>
      <c r="AC139" s="5" t="s">
        <v>1649</v>
      </c>
      <c r="AD139" s="5" t="s">
        <v>1650</v>
      </c>
      <c r="AG139" s="5" t="s">
        <v>20</v>
      </c>
      <c r="AH139" s="5" t="s">
        <v>1651</v>
      </c>
      <c r="AI139" s="5" t="s">
        <v>1652</v>
      </c>
      <c r="AN139" s="5" t="s">
        <v>20</v>
      </c>
      <c r="AO139" s="5" t="s">
        <v>1653</v>
      </c>
      <c r="AP139" s="5" t="s">
        <v>1654</v>
      </c>
      <c r="AU139" s="5" t="s">
        <v>20</v>
      </c>
      <c r="AV139" s="5" t="s">
        <v>1655</v>
      </c>
      <c r="AW139" s="5" t="s">
        <v>1656</v>
      </c>
    </row>
    <row r="140" spans="1:49">
      <c r="A140" t="s">
        <v>1657</v>
      </c>
      <c r="P140" s="5" t="s">
        <v>20</v>
      </c>
      <c r="Q140" s="5" t="s">
        <v>1658</v>
      </c>
      <c r="R140" s="5" t="s">
        <v>1659</v>
      </c>
      <c r="V140" s="5" t="s">
        <v>20</v>
      </c>
      <c r="W140" s="5" t="s">
        <v>1660</v>
      </c>
      <c r="X140" s="5" t="s">
        <v>1661</v>
      </c>
      <c r="AB140" s="5" t="s">
        <v>20</v>
      </c>
      <c r="AC140" s="5" t="s">
        <v>1662</v>
      </c>
      <c r="AD140" s="5" t="s">
        <v>1663</v>
      </c>
      <c r="AG140" s="5" t="s">
        <v>20</v>
      </c>
      <c r="AH140" s="5" t="s">
        <v>1664</v>
      </c>
      <c r="AI140" s="5" t="s">
        <v>1665</v>
      </c>
      <c r="AN140" s="5" t="s">
        <v>20</v>
      </c>
      <c r="AO140" s="5" t="s">
        <v>1666</v>
      </c>
      <c r="AP140" s="5" t="s">
        <v>1667</v>
      </c>
      <c r="AU140" s="5" t="s">
        <v>20</v>
      </c>
      <c r="AV140" s="5" t="s">
        <v>1668</v>
      </c>
      <c r="AW140" s="5" t="s">
        <v>1669</v>
      </c>
    </row>
    <row r="141" spans="1:49">
      <c r="A141" t="s">
        <v>1670</v>
      </c>
      <c r="P141" s="5" t="s">
        <v>20</v>
      </c>
      <c r="Q141" s="5" t="s">
        <v>1671</v>
      </c>
      <c r="R141" s="5" t="s">
        <v>1672</v>
      </c>
      <c r="V141" s="5" t="s">
        <v>20</v>
      </c>
      <c r="W141" s="5" t="s">
        <v>1673</v>
      </c>
      <c r="X141" s="5" t="s">
        <v>1674</v>
      </c>
      <c r="AB141" s="5" t="s">
        <v>20</v>
      </c>
      <c r="AC141" s="5" t="s">
        <v>1675</v>
      </c>
      <c r="AD141" s="5" t="s">
        <v>1676</v>
      </c>
      <c r="AG141" s="5" t="s">
        <v>20</v>
      </c>
      <c r="AH141" s="5" t="s">
        <v>1677</v>
      </c>
      <c r="AI141" s="5" t="s">
        <v>1678</v>
      </c>
      <c r="AN141" s="5" t="s">
        <v>20</v>
      </c>
      <c r="AO141" s="5" t="s">
        <v>1679</v>
      </c>
      <c r="AP141" s="5" t="s">
        <v>1680</v>
      </c>
      <c r="AU141" s="5" t="s">
        <v>20</v>
      </c>
      <c r="AV141" s="5" t="s">
        <v>1681</v>
      </c>
      <c r="AW141" s="5" t="s">
        <v>1682</v>
      </c>
    </row>
    <row r="142" spans="1:49">
      <c r="A142" t="s">
        <v>1683</v>
      </c>
      <c r="P142" s="5" t="s">
        <v>20</v>
      </c>
      <c r="Q142" s="5" t="s">
        <v>1684</v>
      </c>
      <c r="R142" s="5" t="s">
        <v>1685</v>
      </c>
      <c r="V142" s="5" t="s">
        <v>20</v>
      </c>
      <c r="W142" s="5" t="s">
        <v>1686</v>
      </c>
      <c r="X142" s="5" t="s">
        <v>1687</v>
      </c>
      <c r="AB142" s="5" t="s">
        <v>20</v>
      </c>
      <c r="AC142" s="5" t="s">
        <v>1688</v>
      </c>
      <c r="AD142" s="5" t="s">
        <v>1689</v>
      </c>
      <c r="AG142" s="5" t="s">
        <v>20</v>
      </c>
      <c r="AH142" s="5" t="s">
        <v>1690</v>
      </c>
      <c r="AI142" s="5" t="s">
        <v>1691</v>
      </c>
      <c r="AN142" s="5" t="s">
        <v>20</v>
      </c>
      <c r="AO142" s="5" t="s">
        <v>1692</v>
      </c>
      <c r="AP142" s="5" t="s">
        <v>1693</v>
      </c>
      <c r="AU142" s="5" t="s">
        <v>20</v>
      </c>
      <c r="AV142" s="5" t="s">
        <v>1694</v>
      </c>
      <c r="AW142" s="5" t="s">
        <v>1695</v>
      </c>
    </row>
    <row r="143" spans="1:49">
      <c r="A143" t="s">
        <v>1696</v>
      </c>
      <c r="P143" s="5" t="s">
        <v>20</v>
      </c>
      <c r="Q143" s="5" t="s">
        <v>1697</v>
      </c>
      <c r="R143" s="5" t="s">
        <v>1698</v>
      </c>
      <c r="V143" s="5" t="s">
        <v>20</v>
      </c>
      <c r="W143" s="5" t="s">
        <v>1699</v>
      </c>
      <c r="X143" s="5" t="s">
        <v>1700</v>
      </c>
      <c r="AB143" s="5" t="s">
        <v>20</v>
      </c>
      <c r="AC143" s="5" t="s">
        <v>1701</v>
      </c>
      <c r="AD143" s="5" t="s">
        <v>1702</v>
      </c>
      <c r="AG143" s="5" t="s">
        <v>20</v>
      </c>
      <c r="AH143" s="5" t="s">
        <v>1703</v>
      </c>
      <c r="AI143" s="5" t="s">
        <v>1704</v>
      </c>
      <c r="AN143" s="5" t="s">
        <v>20</v>
      </c>
      <c r="AO143" s="5" t="s">
        <v>1705</v>
      </c>
      <c r="AP143" s="5" t="s">
        <v>1706</v>
      </c>
      <c r="AU143" s="5" t="s">
        <v>20</v>
      </c>
      <c r="AV143" s="5" t="s">
        <v>1707</v>
      </c>
      <c r="AW143" s="5" t="s">
        <v>1708</v>
      </c>
    </row>
    <row r="144" spans="1:49">
      <c r="A144" t="s">
        <v>1709</v>
      </c>
      <c r="P144" s="5" t="s">
        <v>20</v>
      </c>
      <c r="Q144" s="5" t="s">
        <v>1710</v>
      </c>
      <c r="R144" s="5" t="s">
        <v>1711</v>
      </c>
      <c r="V144" s="5" t="s">
        <v>20</v>
      </c>
      <c r="W144" s="5" t="s">
        <v>1712</v>
      </c>
      <c r="X144" s="5" t="s">
        <v>1713</v>
      </c>
      <c r="AB144" s="5" t="s">
        <v>20</v>
      </c>
      <c r="AC144" s="5" t="s">
        <v>1714</v>
      </c>
      <c r="AD144" s="5" t="s">
        <v>1715</v>
      </c>
      <c r="AG144" s="5" t="s">
        <v>20</v>
      </c>
      <c r="AH144" s="5" t="s">
        <v>1716</v>
      </c>
      <c r="AI144" s="5" t="s">
        <v>1717</v>
      </c>
      <c r="AN144" s="5" t="s">
        <v>20</v>
      </c>
      <c r="AO144" s="5" t="s">
        <v>1718</v>
      </c>
      <c r="AP144" s="5" t="s">
        <v>1719</v>
      </c>
      <c r="AU144" s="5" t="s">
        <v>20</v>
      </c>
      <c r="AV144" s="5" t="s">
        <v>1720</v>
      </c>
      <c r="AW144" s="5" t="s">
        <v>1721</v>
      </c>
    </row>
    <row r="145" spans="1:49">
      <c r="A145" t="s">
        <v>1722</v>
      </c>
      <c r="P145" s="5" t="s">
        <v>20</v>
      </c>
      <c r="Q145" s="5" t="s">
        <v>1723</v>
      </c>
      <c r="R145" s="5" t="s">
        <v>1724</v>
      </c>
      <c r="V145" s="5" t="s">
        <v>20</v>
      </c>
      <c r="W145" s="5" t="s">
        <v>1725</v>
      </c>
      <c r="X145" s="5" t="s">
        <v>1726</v>
      </c>
      <c r="AB145" s="5" t="s">
        <v>20</v>
      </c>
      <c r="AC145" s="5" t="s">
        <v>1727</v>
      </c>
      <c r="AD145" s="5" t="s">
        <v>1728</v>
      </c>
      <c r="AG145" s="5" t="s">
        <v>20</v>
      </c>
      <c r="AH145" s="5" t="s">
        <v>1729</v>
      </c>
      <c r="AI145" s="5" t="s">
        <v>1730</v>
      </c>
      <c r="AN145" s="5" t="s">
        <v>20</v>
      </c>
      <c r="AO145" s="5" t="s">
        <v>1731</v>
      </c>
      <c r="AP145" s="5" t="s">
        <v>1732</v>
      </c>
      <c r="AU145" s="5" t="s">
        <v>20</v>
      </c>
      <c r="AV145" s="5" t="s">
        <v>1733</v>
      </c>
      <c r="AW145" s="5" t="s">
        <v>1734</v>
      </c>
    </row>
    <row r="146" spans="1:49">
      <c r="A146" t="s">
        <v>1735</v>
      </c>
      <c r="P146" s="5" t="s">
        <v>20</v>
      </c>
      <c r="Q146" s="5" t="s">
        <v>1736</v>
      </c>
      <c r="R146" s="5" t="s">
        <v>1737</v>
      </c>
      <c r="V146" s="5" t="s">
        <v>20</v>
      </c>
      <c r="W146" s="5" t="s">
        <v>1738</v>
      </c>
      <c r="X146" s="5" t="s">
        <v>1739</v>
      </c>
      <c r="AB146" s="5" t="s">
        <v>20</v>
      </c>
      <c r="AC146" s="5" t="s">
        <v>1740</v>
      </c>
      <c r="AD146" s="5" t="s">
        <v>1741</v>
      </c>
      <c r="AG146" s="5" t="s">
        <v>20</v>
      </c>
      <c r="AH146" s="5" t="s">
        <v>1742</v>
      </c>
      <c r="AI146" s="5" t="s">
        <v>1743</v>
      </c>
      <c r="AN146" s="5" t="s">
        <v>20</v>
      </c>
      <c r="AO146" s="5" t="s">
        <v>1744</v>
      </c>
      <c r="AP146" s="5" t="s">
        <v>1745</v>
      </c>
      <c r="AU146" s="5" t="s">
        <v>20</v>
      </c>
      <c r="AV146" s="5" t="s">
        <v>1746</v>
      </c>
      <c r="AW146" s="5" t="s">
        <v>1747</v>
      </c>
    </row>
    <row r="147" spans="1:49">
      <c r="A147" t="s">
        <v>1748</v>
      </c>
      <c r="P147" s="5" t="s">
        <v>20</v>
      </c>
      <c r="Q147" s="5" t="s">
        <v>1749</v>
      </c>
      <c r="R147" s="5" t="s">
        <v>1750</v>
      </c>
      <c r="V147" s="5" t="s">
        <v>20</v>
      </c>
      <c r="W147" s="5" t="s">
        <v>1751</v>
      </c>
      <c r="X147" s="5" t="s">
        <v>1752</v>
      </c>
      <c r="AB147" s="5" t="s">
        <v>20</v>
      </c>
      <c r="AC147" s="5" t="s">
        <v>1753</v>
      </c>
      <c r="AD147" s="5" t="s">
        <v>1754</v>
      </c>
      <c r="AG147" s="5" t="s">
        <v>20</v>
      </c>
      <c r="AH147" s="5" t="s">
        <v>1755</v>
      </c>
      <c r="AI147" s="5" t="s">
        <v>1756</v>
      </c>
      <c r="AN147" s="5" t="s">
        <v>20</v>
      </c>
      <c r="AO147" s="5" t="s">
        <v>1757</v>
      </c>
      <c r="AP147" s="5" t="s">
        <v>1758</v>
      </c>
      <c r="AU147" s="5" t="s">
        <v>20</v>
      </c>
      <c r="AV147" s="5" t="s">
        <v>1759</v>
      </c>
      <c r="AW147" s="5" t="s">
        <v>1760</v>
      </c>
    </row>
    <row r="148" spans="1:49">
      <c r="A148" t="s">
        <v>1761</v>
      </c>
      <c r="P148" s="5" t="s">
        <v>20</v>
      </c>
      <c r="Q148" s="5" t="s">
        <v>1762</v>
      </c>
      <c r="R148" s="5" t="s">
        <v>1763</v>
      </c>
      <c r="V148" s="5" t="s">
        <v>20</v>
      </c>
      <c r="W148" s="5" t="s">
        <v>1764</v>
      </c>
      <c r="X148" s="5" t="s">
        <v>1765</v>
      </c>
      <c r="AB148" s="5" t="s">
        <v>20</v>
      </c>
      <c r="AC148" s="5" t="s">
        <v>1766</v>
      </c>
      <c r="AD148" s="5" t="s">
        <v>1767</v>
      </c>
      <c r="AG148" s="5" t="s">
        <v>20</v>
      </c>
      <c r="AH148" s="5" t="s">
        <v>1768</v>
      </c>
      <c r="AI148" s="5" t="s">
        <v>1769</v>
      </c>
      <c r="AN148" s="5" t="s">
        <v>20</v>
      </c>
      <c r="AO148" s="5" t="s">
        <v>1770</v>
      </c>
      <c r="AP148" s="5" t="s">
        <v>1771</v>
      </c>
      <c r="AU148" s="5" t="s">
        <v>20</v>
      </c>
      <c r="AV148" s="5" t="s">
        <v>1772</v>
      </c>
      <c r="AW148" s="5" t="s">
        <v>1773</v>
      </c>
    </row>
    <row r="149" spans="1:49">
      <c r="A149" t="s">
        <v>1774</v>
      </c>
      <c r="P149" s="5" t="s">
        <v>20</v>
      </c>
      <c r="Q149" s="5" t="s">
        <v>1775</v>
      </c>
      <c r="R149" s="5" t="s">
        <v>1776</v>
      </c>
      <c r="V149" s="5" t="s">
        <v>20</v>
      </c>
      <c r="W149" s="5" t="s">
        <v>1777</v>
      </c>
      <c r="X149" s="5" t="s">
        <v>1778</v>
      </c>
      <c r="AB149" s="5" t="s">
        <v>20</v>
      </c>
      <c r="AC149" s="5" t="s">
        <v>1779</v>
      </c>
      <c r="AD149" s="5" t="s">
        <v>1780</v>
      </c>
      <c r="AG149" s="5" t="s">
        <v>20</v>
      </c>
      <c r="AH149" s="5" t="s">
        <v>1781</v>
      </c>
      <c r="AI149" s="5" t="s">
        <v>1782</v>
      </c>
      <c r="AN149" s="5" t="s">
        <v>20</v>
      </c>
      <c r="AO149" s="5" t="s">
        <v>1783</v>
      </c>
      <c r="AP149" s="5" t="s">
        <v>1784</v>
      </c>
      <c r="AU149" s="5" t="s">
        <v>20</v>
      </c>
      <c r="AV149" s="5" t="s">
        <v>1785</v>
      </c>
      <c r="AW149" s="5" t="s">
        <v>1786</v>
      </c>
    </row>
    <row r="150" spans="1:49">
      <c r="A150" t="s">
        <v>1787</v>
      </c>
      <c r="P150" s="5" t="s">
        <v>20</v>
      </c>
      <c r="Q150" s="5" t="s">
        <v>1788</v>
      </c>
      <c r="R150" s="5" t="s">
        <v>1789</v>
      </c>
      <c r="V150" s="5" t="s">
        <v>20</v>
      </c>
      <c r="W150" s="5" t="s">
        <v>1790</v>
      </c>
      <c r="X150" s="5" t="s">
        <v>1791</v>
      </c>
      <c r="AB150" s="5" t="s">
        <v>20</v>
      </c>
      <c r="AC150" s="5" t="s">
        <v>1792</v>
      </c>
      <c r="AD150" s="5" t="s">
        <v>1793</v>
      </c>
      <c r="AG150" s="5" t="s">
        <v>20</v>
      </c>
      <c r="AH150" s="5" t="s">
        <v>1794</v>
      </c>
      <c r="AI150" s="5" t="s">
        <v>1795</v>
      </c>
      <c r="AN150" s="5" t="s">
        <v>20</v>
      </c>
      <c r="AO150" s="5" t="s">
        <v>1796</v>
      </c>
      <c r="AP150" s="5" t="s">
        <v>1797</v>
      </c>
      <c r="AU150" s="5" t="s">
        <v>20</v>
      </c>
      <c r="AV150" s="5" t="s">
        <v>1798</v>
      </c>
      <c r="AW150" s="5" t="s">
        <v>1799</v>
      </c>
    </row>
    <row r="151" spans="1:49">
      <c r="A151" t="s">
        <v>1800</v>
      </c>
      <c r="P151" s="5" t="s">
        <v>20</v>
      </c>
      <c r="Q151" s="5" t="s">
        <v>1801</v>
      </c>
      <c r="R151" s="5" t="s">
        <v>1802</v>
      </c>
      <c r="V151" s="5" t="s">
        <v>20</v>
      </c>
      <c r="W151" s="5" t="s">
        <v>1803</v>
      </c>
      <c r="X151" s="5" t="s">
        <v>1804</v>
      </c>
      <c r="AB151" s="5" t="s">
        <v>20</v>
      </c>
      <c r="AC151" s="5" t="s">
        <v>1805</v>
      </c>
      <c r="AD151" s="5" t="s">
        <v>1806</v>
      </c>
      <c r="AG151" s="5" t="s">
        <v>20</v>
      </c>
      <c r="AH151" s="5" t="s">
        <v>1807</v>
      </c>
      <c r="AI151" s="5" t="s">
        <v>1808</v>
      </c>
      <c r="AN151" s="5" t="s">
        <v>20</v>
      </c>
      <c r="AO151" s="5" t="s">
        <v>1809</v>
      </c>
      <c r="AP151" s="5" t="s">
        <v>1810</v>
      </c>
      <c r="AU151" s="5" t="s">
        <v>20</v>
      </c>
      <c r="AV151" s="5" t="s">
        <v>1811</v>
      </c>
      <c r="AW151" s="5" t="s">
        <v>1812</v>
      </c>
    </row>
    <row r="152" spans="1:49">
      <c r="A152" t="s">
        <v>1813</v>
      </c>
      <c r="P152" s="5" t="s">
        <v>20</v>
      </c>
      <c r="Q152" s="5" t="s">
        <v>1814</v>
      </c>
      <c r="R152" s="5" t="s">
        <v>1815</v>
      </c>
      <c r="V152" s="5" t="s">
        <v>20</v>
      </c>
      <c r="W152" s="5" t="s">
        <v>1816</v>
      </c>
      <c r="X152" s="5" t="s">
        <v>1817</v>
      </c>
      <c r="AB152" s="5" t="s">
        <v>20</v>
      </c>
      <c r="AC152" s="5" t="s">
        <v>1818</v>
      </c>
      <c r="AD152" s="5" t="s">
        <v>1819</v>
      </c>
      <c r="AG152" s="5" t="s">
        <v>20</v>
      </c>
      <c r="AH152" s="5" t="s">
        <v>1820</v>
      </c>
      <c r="AI152" s="5" t="s">
        <v>1821</v>
      </c>
      <c r="AN152" s="5" t="s">
        <v>20</v>
      </c>
      <c r="AO152" s="5" t="s">
        <v>1822</v>
      </c>
      <c r="AP152" s="5" t="s">
        <v>1823</v>
      </c>
      <c r="AU152" s="5" t="s">
        <v>20</v>
      </c>
      <c r="AV152" s="5" t="s">
        <v>1824</v>
      </c>
      <c r="AW152" s="5" t="s">
        <v>1825</v>
      </c>
    </row>
    <row r="153" spans="1:49">
      <c r="A153" t="s">
        <v>1826</v>
      </c>
      <c r="P153" s="5" t="s">
        <v>20</v>
      </c>
      <c r="Q153" s="5" t="s">
        <v>1827</v>
      </c>
      <c r="R153" s="5" t="s">
        <v>1828</v>
      </c>
      <c r="V153" s="5" t="s">
        <v>20</v>
      </c>
      <c r="W153" s="5" t="s">
        <v>1829</v>
      </c>
      <c r="X153" s="5" t="s">
        <v>1830</v>
      </c>
      <c r="AB153" s="5" t="s">
        <v>20</v>
      </c>
      <c r="AC153" s="5" t="s">
        <v>1831</v>
      </c>
      <c r="AD153" s="5" t="s">
        <v>1832</v>
      </c>
      <c r="AG153" s="5" t="s">
        <v>20</v>
      </c>
      <c r="AH153" s="5" t="s">
        <v>1833</v>
      </c>
      <c r="AI153" s="5" t="s">
        <v>1834</v>
      </c>
      <c r="AN153" s="5" t="s">
        <v>20</v>
      </c>
      <c r="AO153" s="5" t="s">
        <v>1835</v>
      </c>
      <c r="AP153" s="5" t="s">
        <v>1836</v>
      </c>
      <c r="AU153" s="5" t="s">
        <v>20</v>
      </c>
      <c r="AV153" s="5" t="s">
        <v>1837</v>
      </c>
      <c r="AW153" s="5" t="s">
        <v>1838</v>
      </c>
    </row>
    <row r="154" spans="1:49">
      <c r="A154" t="s">
        <v>1839</v>
      </c>
      <c r="P154" s="5" t="s">
        <v>20</v>
      </c>
      <c r="Q154" s="5" t="s">
        <v>1840</v>
      </c>
      <c r="R154" s="5" t="s">
        <v>1841</v>
      </c>
      <c r="V154" s="5" t="s">
        <v>20</v>
      </c>
      <c r="W154" s="5" t="s">
        <v>1842</v>
      </c>
      <c r="X154" s="5" t="s">
        <v>1843</v>
      </c>
      <c r="AB154" s="5" t="s">
        <v>20</v>
      </c>
      <c r="AC154" s="5" t="s">
        <v>1844</v>
      </c>
      <c r="AD154" s="5" t="s">
        <v>1845</v>
      </c>
      <c r="AG154" s="5" t="s">
        <v>20</v>
      </c>
      <c r="AH154" s="5" t="s">
        <v>1846</v>
      </c>
      <c r="AI154" s="5" t="s">
        <v>1847</v>
      </c>
      <c r="AN154" s="5" t="s">
        <v>20</v>
      </c>
      <c r="AO154" s="5" t="s">
        <v>1848</v>
      </c>
      <c r="AP154" s="5" t="s">
        <v>1849</v>
      </c>
      <c r="AU154" s="5" t="s">
        <v>20</v>
      </c>
      <c r="AV154" s="5" t="s">
        <v>1850</v>
      </c>
      <c r="AW154" s="5" t="s">
        <v>1851</v>
      </c>
    </row>
    <row r="155" spans="1:49">
      <c r="A155" t="s">
        <v>1852</v>
      </c>
      <c r="P155" s="5" t="s">
        <v>20</v>
      </c>
      <c r="Q155" s="5" t="s">
        <v>1853</v>
      </c>
      <c r="R155" s="5" t="s">
        <v>1854</v>
      </c>
      <c r="V155" s="5" t="s">
        <v>20</v>
      </c>
      <c r="W155" s="5" t="s">
        <v>1855</v>
      </c>
      <c r="X155" s="5" t="s">
        <v>1856</v>
      </c>
      <c r="AB155" s="5" t="s">
        <v>20</v>
      </c>
      <c r="AC155" s="5" t="s">
        <v>1857</v>
      </c>
      <c r="AD155" s="5" t="s">
        <v>1858</v>
      </c>
      <c r="AG155" s="5" t="s">
        <v>20</v>
      </c>
      <c r="AH155" s="5" t="s">
        <v>1859</v>
      </c>
      <c r="AI155" s="5" t="s">
        <v>1860</v>
      </c>
      <c r="AN155" s="5" t="s">
        <v>20</v>
      </c>
      <c r="AO155" s="5" t="s">
        <v>1861</v>
      </c>
      <c r="AP155" s="5" t="s">
        <v>1862</v>
      </c>
      <c r="AU155" s="5" t="s">
        <v>20</v>
      </c>
      <c r="AV155" s="5" t="s">
        <v>1863</v>
      </c>
      <c r="AW155" s="5" t="s">
        <v>1864</v>
      </c>
    </row>
    <row r="156" spans="1:49">
      <c r="A156" t="s">
        <v>1865</v>
      </c>
      <c r="P156" s="5" t="s">
        <v>20</v>
      </c>
      <c r="Q156" s="5" t="s">
        <v>1866</v>
      </c>
      <c r="R156" s="5" t="s">
        <v>1867</v>
      </c>
      <c r="V156" s="5" t="s">
        <v>20</v>
      </c>
      <c r="W156" s="5" t="s">
        <v>1868</v>
      </c>
      <c r="X156" s="5" t="s">
        <v>1869</v>
      </c>
      <c r="AB156" s="5" t="s">
        <v>20</v>
      </c>
      <c r="AC156" s="5" t="s">
        <v>1870</v>
      </c>
      <c r="AD156" s="5" t="s">
        <v>1871</v>
      </c>
      <c r="AG156" s="5" t="s">
        <v>20</v>
      </c>
      <c r="AH156" s="5" t="s">
        <v>1872</v>
      </c>
      <c r="AI156" s="5" t="s">
        <v>1873</v>
      </c>
      <c r="AN156" s="5" t="s">
        <v>20</v>
      </c>
      <c r="AO156" s="5" t="s">
        <v>1874</v>
      </c>
      <c r="AP156" s="5" t="s">
        <v>1875</v>
      </c>
      <c r="AU156" s="5" t="s">
        <v>20</v>
      </c>
      <c r="AV156" s="5" t="s">
        <v>1876</v>
      </c>
      <c r="AW156" s="5" t="s">
        <v>1877</v>
      </c>
    </row>
    <row r="157" spans="1:49">
      <c r="A157" t="s">
        <v>1878</v>
      </c>
      <c r="P157" s="5" t="s">
        <v>20</v>
      </c>
      <c r="Q157" s="5" t="s">
        <v>1879</v>
      </c>
      <c r="R157" s="5" t="s">
        <v>1880</v>
      </c>
      <c r="V157" s="5" t="s">
        <v>20</v>
      </c>
      <c r="W157" s="5" t="s">
        <v>1881</v>
      </c>
      <c r="X157" s="5" t="s">
        <v>1882</v>
      </c>
      <c r="AB157" s="5" t="s">
        <v>20</v>
      </c>
      <c r="AC157" s="5" t="s">
        <v>1883</v>
      </c>
      <c r="AD157" s="5" t="s">
        <v>1884</v>
      </c>
      <c r="AG157" s="5" t="s">
        <v>20</v>
      </c>
      <c r="AH157" s="5" t="s">
        <v>1885</v>
      </c>
      <c r="AI157" s="5" t="s">
        <v>1886</v>
      </c>
      <c r="AN157" s="5" t="s">
        <v>20</v>
      </c>
      <c r="AO157" s="5" t="s">
        <v>1887</v>
      </c>
      <c r="AP157" s="5" t="s">
        <v>1888</v>
      </c>
      <c r="AU157" s="5" t="s">
        <v>20</v>
      </c>
      <c r="AV157" s="5" t="s">
        <v>1889</v>
      </c>
      <c r="AW157" s="5" t="s">
        <v>1890</v>
      </c>
    </row>
    <row r="158" spans="1:49">
      <c r="A158" t="s">
        <v>320</v>
      </c>
      <c r="P158" s="5" t="s">
        <v>20</v>
      </c>
      <c r="Q158" s="5" t="s">
        <v>1891</v>
      </c>
      <c r="R158" s="5" t="s">
        <v>1892</v>
      </c>
      <c r="V158" s="5" t="s">
        <v>20</v>
      </c>
      <c r="W158" s="5" t="s">
        <v>1893</v>
      </c>
      <c r="X158" s="5" t="s">
        <v>1894</v>
      </c>
      <c r="AB158" s="5" t="s">
        <v>20</v>
      </c>
      <c r="AC158" s="5" t="s">
        <v>1895</v>
      </c>
      <c r="AD158" s="5" t="s">
        <v>1896</v>
      </c>
      <c r="AG158" s="5" t="s">
        <v>20</v>
      </c>
      <c r="AH158" s="5" t="s">
        <v>1897</v>
      </c>
      <c r="AI158" s="5" t="s">
        <v>1898</v>
      </c>
      <c r="AN158" s="5" t="s">
        <v>20</v>
      </c>
      <c r="AO158" s="5" t="s">
        <v>1899</v>
      </c>
      <c r="AP158" s="5" t="s">
        <v>1900</v>
      </c>
      <c r="AU158" s="5" t="s">
        <v>20</v>
      </c>
      <c r="AV158" s="5" t="s">
        <v>1901</v>
      </c>
      <c r="AW158" s="5" t="s">
        <v>1902</v>
      </c>
    </row>
    <row r="159" spans="1:49">
      <c r="A159" t="s">
        <v>374</v>
      </c>
      <c r="P159" s="5" t="s">
        <v>20</v>
      </c>
      <c r="Q159" s="5" t="s">
        <v>1903</v>
      </c>
      <c r="R159" s="5" t="s">
        <v>1904</v>
      </c>
      <c r="V159" s="5" t="s">
        <v>20</v>
      </c>
      <c r="W159" s="5" t="s">
        <v>1905</v>
      </c>
      <c r="X159" s="5" t="s">
        <v>1906</v>
      </c>
      <c r="AB159" s="5" t="s">
        <v>20</v>
      </c>
      <c r="AC159" s="5" t="s">
        <v>1907</v>
      </c>
      <c r="AD159" s="5" t="s">
        <v>1908</v>
      </c>
      <c r="AG159" s="5" t="s">
        <v>20</v>
      </c>
      <c r="AH159" s="5" t="s">
        <v>1909</v>
      </c>
      <c r="AI159" s="5" t="s">
        <v>1910</v>
      </c>
      <c r="AN159" s="5" t="s">
        <v>20</v>
      </c>
      <c r="AO159" s="5" t="s">
        <v>1911</v>
      </c>
      <c r="AP159" s="5" t="s">
        <v>1912</v>
      </c>
      <c r="AU159" s="5" t="s">
        <v>20</v>
      </c>
      <c r="AV159" s="5" t="s">
        <v>1913</v>
      </c>
      <c r="AW159" s="5" t="s">
        <v>1914</v>
      </c>
    </row>
    <row r="160" spans="1:49">
      <c r="A160" t="s">
        <v>376</v>
      </c>
      <c r="P160" s="5" t="s">
        <v>20</v>
      </c>
      <c r="Q160" s="5" t="s">
        <v>1915</v>
      </c>
      <c r="R160" s="5" t="s">
        <v>1916</v>
      </c>
      <c r="V160" s="5" t="s">
        <v>20</v>
      </c>
      <c r="W160" s="5" t="s">
        <v>1917</v>
      </c>
      <c r="X160" s="5" t="s">
        <v>1918</v>
      </c>
      <c r="AB160" s="5" t="s">
        <v>20</v>
      </c>
      <c r="AC160" s="5" t="s">
        <v>1919</v>
      </c>
      <c r="AD160" s="5" t="s">
        <v>1920</v>
      </c>
      <c r="AG160" s="5" t="s">
        <v>20</v>
      </c>
      <c r="AH160" s="5" t="s">
        <v>1921</v>
      </c>
      <c r="AI160" s="5" t="s">
        <v>1922</v>
      </c>
      <c r="AN160" s="5" t="s">
        <v>20</v>
      </c>
      <c r="AO160" s="5" t="s">
        <v>1923</v>
      </c>
      <c r="AP160" s="5" t="s">
        <v>1924</v>
      </c>
      <c r="AU160" s="5" t="s">
        <v>20</v>
      </c>
      <c r="AV160" s="5" t="s">
        <v>1925</v>
      </c>
      <c r="AW160" s="5" t="s">
        <v>1926</v>
      </c>
    </row>
    <row r="161" spans="1:49">
      <c r="A161" t="s">
        <v>378</v>
      </c>
      <c r="P161" s="5" t="s">
        <v>20</v>
      </c>
      <c r="Q161" s="5" t="s">
        <v>1927</v>
      </c>
      <c r="R161" s="5" t="s">
        <v>1928</v>
      </c>
      <c r="V161" s="5" t="s">
        <v>20</v>
      </c>
      <c r="W161" s="5" t="s">
        <v>1929</v>
      </c>
      <c r="X161" s="5" t="s">
        <v>1930</v>
      </c>
      <c r="AB161" s="5" t="s">
        <v>20</v>
      </c>
      <c r="AC161" s="5" t="s">
        <v>1931</v>
      </c>
      <c r="AD161" s="5" t="s">
        <v>1932</v>
      </c>
      <c r="AG161" s="5" t="s">
        <v>20</v>
      </c>
      <c r="AH161" s="5" t="s">
        <v>1933</v>
      </c>
      <c r="AI161" s="5" t="s">
        <v>1934</v>
      </c>
      <c r="AN161" s="5" t="s">
        <v>20</v>
      </c>
      <c r="AO161" s="5" t="s">
        <v>1935</v>
      </c>
      <c r="AP161" s="5" t="s">
        <v>1936</v>
      </c>
      <c r="AU161" s="5" t="s">
        <v>20</v>
      </c>
      <c r="AV161" s="5" t="s">
        <v>1937</v>
      </c>
      <c r="AW161" s="5" t="s">
        <v>1938</v>
      </c>
    </row>
    <row r="162" spans="1:49">
      <c r="A162" t="s">
        <v>380</v>
      </c>
      <c r="P162" s="5" t="s">
        <v>20</v>
      </c>
      <c r="Q162" s="5" t="s">
        <v>1939</v>
      </c>
      <c r="R162" s="5" t="s">
        <v>1940</v>
      </c>
      <c r="V162" s="5" t="s">
        <v>20</v>
      </c>
      <c r="W162" s="5" t="s">
        <v>1941</v>
      </c>
      <c r="X162" s="5" t="s">
        <v>1942</v>
      </c>
      <c r="AB162" s="5" t="s">
        <v>20</v>
      </c>
      <c r="AC162" s="5" t="s">
        <v>1943</v>
      </c>
      <c r="AD162" s="5" t="s">
        <v>1944</v>
      </c>
      <c r="AG162" s="5" t="s">
        <v>20</v>
      </c>
      <c r="AH162" s="5" t="s">
        <v>1945</v>
      </c>
      <c r="AI162" s="5" t="s">
        <v>1946</v>
      </c>
      <c r="AN162" s="5" t="s">
        <v>20</v>
      </c>
      <c r="AO162" s="5" t="s">
        <v>1947</v>
      </c>
      <c r="AP162" s="5" t="s">
        <v>1948</v>
      </c>
      <c r="AU162" s="5" t="s">
        <v>20</v>
      </c>
      <c r="AV162" s="5" t="s">
        <v>1949</v>
      </c>
      <c r="AW162" s="5" t="s">
        <v>1950</v>
      </c>
    </row>
    <row r="163" spans="1:49">
      <c r="A163" t="s">
        <v>382</v>
      </c>
      <c r="P163" s="5" t="s">
        <v>20</v>
      </c>
      <c r="Q163" s="5" t="s">
        <v>1951</v>
      </c>
      <c r="R163" s="5" t="s">
        <v>1952</v>
      </c>
      <c r="V163" s="5" t="s">
        <v>20</v>
      </c>
      <c r="W163" s="5" t="s">
        <v>1953</v>
      </c>
      <c r="X163" s="5" t="s">
        <v>1954</v>
      </c>
      <c r="AB163" s="5" t="s">
        <v>20</v>
      </c>
      <c r="AC163" s="5" t="s">
        <v>1955</v>
      </c>
      <c r="AD163" s="5" t="s">
        <v>1956</v>
      </c>
      <c r="AG163" s="5" t="s">
        <v>20</v>
      </c>
      <c r="AH163" s="5" t="s">
        <v>1957</v>
      </c>
      <c r="AI163" s="5" t="s">
        <v>1958</v>
      </c>
      <c r="AN163" s="5" t="s">
        <v>20</v>
      </c>
      <c r="AO163" s="5" t="s">
        <v>1959</v>
      </c>
      <c r="AP163" s="5" t="s">
        <v>1960</v>
      </c>
      <c r="AU163" s="5" t="s">
        <v>20</v>
      </c>
      <c r="AV163" s="5" t="s">
        <v>1961</v>
      </c>
      <c r="AW163" s="5" t="s">
        <v>1962</v>
      </c>
    </row>
    <row r="164" spans="1:49">
      <c r="A164" t="s">
        <v>333</v>
      </c>
      <c r="P164" s="5" t="s">
        <v>20</v>
      </c>
      <c r="Q164" s="5" t="s">
        <v>1963</v>
      </c>
      <c r="R164" s="5" t="s">
        <v>1964</v>
      </c>
      <c r="V164" s="5" t="s">
        <v>20</v>
      </c>
      <c r="W164" s="5" t="s">
        <v>1965</v>
      </c>
      <c r="X164" s="5" t="s">
        <v>1966</v>
      </c>
      <c r="AB164" s="5" t="s">
        <v>20</v>
      </c>
      <c r="AC164" s="5" t="s">
        <v>1967</v>
      </c>
      <c r="AD164" s="5" t="s">
        <v>1968</v>
      </c>
      <c r="AG164" s="5" t="s">
        <v>20</v>
      </c>
      <c r="AH164" s="5" t="s">
        <v>1969</v>
      </c>
      <c r="AI164" s="5" t="s">
        <v>1970</v>
      </c>
      <c r="AN164" s="5" t="s">
        <v>20</v>
      </c>
      <c r="AO164" s="5" t="s">
        <v>1971</v>
      </c>
      <c r="AP164" s="5" t="s">
        <v>1972</v>
      </c>
      <c r="AU164" s="5" t="s">
        <v>20</v>
      </c>
      <c r="AV164" s="5" t="s">
        <v>1973</v>
      </c>
      <c r="AW164" s="5" t="s">
        <v>1974</v>
      </c>
    </row>
    <row r="165" spans="1:49">
      <c r="A165" t="s">
        <v>387</v>
      </c>
      <c r="P165" s="5" t="s">
        <v>20</v>
      </c>
      <c r="Q165" s="5" t="s">
        <v>1975</v>
      </c>
      <c r="R165" s="5" t="s">
        <v>1976</v>
      </c>
      <c r="V165" s="5" t="s">
        <v>20</v>
      </c>
      <c r="W165" s="5" t="s">
        <v>1977</v>
      </c>
      <c r="X165" s="5" t="s">
        <v>1978</v>
      </c>
      <c r="AB165" s="5" t="s">
        <v>20</v>
      </c>
      <c r="AC165" s="5" t="s">
        <v>1979</v>
      </c>
      <c r="AD165" s="5" t="s">
        <v>1980</v>
      </c>
      <c r="AG165" s="5" t="s">
        <v>20</v>
      </c>
      <c r="AH165" s="5" t="s">
        <v>1981</v>
      </c>
      <c r="AI165" s="5" t="s">
        <v>1982</v>
      </c>
      <c r="AN165" s="5" t="s">
        <v>20</v>
      </c>
      <c r="AO165" s="5" t="s">
        <v>1983</v>
      </c>
      <c r="AP165" s="5" t="s">
        <v>1984</v>
      </c>
      <c r="AU165" s="5" t="s">
        <v>20</v>
      </c>
      <c r="AV165" s="5" t="s">
        <v>1985</v>
      </c>
      <c r="AW165" s="5" t="s">
        <v>1986</v>
      </c>
    </row>
    <row r="166" spans="1:49">
      <c r="A166" t="s">
        <v>389</v>
      </c>
      <c r="P166" s="5" t="s">
        <v>20</v>
      </c>
      <c r="Q166" s="5" t="s">
        <v>1987</v>
      </c>
      <c r="R166" s="5" t="s">
        <v>1988</v>
      </c>
      <c r="V166" s="5" t="s">
        <v>20</v>
      </c>
      <c r="W166" s="5" t="s">
        <v>1989</v>
      </c>
      <c r="X166" s="5" t="s">
        <v>1990</v>
      </c>
      <c r="AB166" s="5" t="s">
        <v>20</v>
      </c>
      <c r="AC166" s="5" t="s">
        <v>1991</v>
      </c>
      <c r="AD166" s="5" t="s">
        <v>1992</v>
      </c>
      <c r="AG166" s="5" t="s">
        <v>20</v>
      </c>
      <c r="AH166" s="5" t="s">
        <v>1993</v>
      </c>
      <c r="AI166" s="5" t="s">
        <v>1994</v>
      </c>
      <c r="AN166" s="5" t="s">
        <v>20</v>
      </c>
      <c r="AO166" s="5" t="s">
        <v>1995</v>
      </c>
      <c r="AP166" s="5" t="s">
        <v>1996</v>
      </c>
      <c r="AU166" s="5" t="s">
        <v>20</v>
      </c>
      <c r="AV166" s="5" t="s">
        <v>1997</v>
      </c>
      <c r="AW166" s="5" t="s">
        <v>1998</v>
      </c>
    </row>
    <row r="167" spans="1:49">
      <c r="A167" t="s">
        <v>391</v>
      </c>
      <c r="P167" s="5" t="s">
        <v>20</v>
      </c>
      <c r="Q167" s="5" t="s">
        <v>1999</v>
      </c>
      <c r="R167" s="5" t="s">
        <v>2000</v>
      </c>
      <c r="V167" s="5" t="s">
        <v>20</v>
      </c>
      <c r="W167" s="5" t="s">
        <v>2001</v>
      </c>
      <c r="X167" s="5" t="s">
        <v>2002</v>
      </c>
      <c r="AB167" s="5" t="s">
        <v>20</v>
      </c>
      <c r="AC167" s="5" t="s">
        <v>2003</v>
      </c>
      <c r="AD167" s="5" t="s">
        <v>2004</v>
      </c>
      <c r="AG167" s="5" t="s">
        <v>20</v>
      </c>
      <c r="AH167" s="5" t="s">
        <v>2005</v>
      </c>
      <c r="AI167" s="5" t="s">
        <v>2006</v>
      </c>
      <c r="AN167" s="5" t="s">
        <v>20</v>
      </c>
      <c r="AO167" s="5" t="s">
        <v>2007</v>
      </c>
      <c r="AP167" s="5" t="s">
        <v>2008</v>
      </c>
      <c r="AU167" s="5" t="s">
        <v>20</v>
      </c>
      <c r="AV167" s="5" t="s">
        <v>2009</v>
      </c>
      <c r="AW167" s="5" t="s">
        <v>2010</v>
      </c>
    </row>
    <row r="168" spans="1:49">
      <c r="A168" t="s">
        <v>393</v>
      </c>
      <c r="P168" s="5" t="s">
        <v>20</v>
      </c>
      <c r="Q168" s="5" t="s">
        <v>2011</v>
      </c>
      <c r="R168" s="5" t="s">
        <v>2012</v>
      </c>
      <c r="V168" s="5" t="s">
        <v>20</v>
      </c>
      <c r="W168" s="5" t="s">
        <v>2013</v>
      </c>
      <c r="X168" s="5" t="s">
        <v>2014</v>
      </c>
      <c r="AB168" s="5" t="s">
        <v>20</v>
      </c>
      <c r="AC168" s="5" t="s">
        <v>2015</v>
      </c>
      <c r="AD168" s="5" t="s">
        <v>2016</v>
      </c>
      <c r="AG168" s="5" t="s">
        <v>20</v>
      </c>
      <c r="AH168" s="5" t="s">
        <v>2017</v>
      </c>
      <c r="AI168" s="5" t="s">
        <v>2018</v>
      </c>
      <c r="AN168" s="5" t="s">
        <v>20</v>
      </c>
      <c r="AO168" s="5" t="s">
        <v>2019</v>
      </c>
      <c r="AP168" s="5" t="s">
        <v>2020</v>
      </c>
      <c r="AU168" s="5" t="s">
        <v>20</v>
      </c>
      <c r="AV168" s="5" t="s">
        <v>2021</v>
      </c>
      <c r="AW168" s="5" t="s">
        <v>2022</v>
      </c>
    </row>
    <row r="169" spans="1:49">
      <c r="A169" t="s">
        <v>395</v>
      </c>
      <c r="P169" s="5" t="s">
        <v>20</v>
      </c>
      <c r="Q169" s="5" t="s">
        <v>2023</v>
      </c>
      <c r="R169" s="5" t="s">
        <v>2024</v>
      </c>
      <c r="V169" s="5" t="s">
        <v>20</v>
      </c>
      <c r="W169" s="5" t="s">
        <v>2025</v>
      </c>
      <c r="X169" s="5" t="s">
        <v>2026</v>
      </c>
      <c r="AB169" s="5" t="s">
        <v>20</v>
      </c>
      <c r="AC169" s="5" t="s">
        <v>2027</v>
      </c>
      <c r="AD169" s="5" t="s">
        <v>2028</v>
      </c>
      <c r="AG169" s="5" t="s">
        <v>20</v>
      </c>
      <c r="AH169" s="5" t="s">
        <v>2029</v>
      </c>
      <c r="AI169" s="5" t="s">
        <v>2030</v>
      </c>
      <c r="AN169" s="5" t="s">
        <v>20</v>
      </c>
      <c r="AO169" s="5" t="s">
        <v>2031</v>
      </c>
      <c r="AP169" s="5" t="s">
        <v>2032</v>
      </c>
      <c r="AU169" s="5" t="s">
        <v>20</v>
      </c>
      <c r="AV169" s="5" t="s">
        <v>2033</v>
      </c>
      <c r="AW169" s="5" t="s">
        <v>2034</v>
      </c>
    </row>
    <row r="170" spans="1:49">
      <c r="A170" t="s">
        <v>346</v>
      </c>
      <c r="P170" s="5" t="s">
        <v>20</v>
      </c>
      <c r="Q170" s="5" t="s">
        <v>2035</v>
      </c>
      <c r="R170" s="5" t="s">
        <v>2036</v>
      </c>
      <c r="V170" s="5" t="s">
        <v>20</v>
      </c>
      <c r="W170" s="5" t="s">
        <v>2037</v>
      </c>
      <c r="X170" s="5" t="s">
        <v>2038</v>
      </c>
      <c r="AB170" s="5" t="s">
        <v>20</v>
      </c>
      <c r="AC170" s="5" t="s">
        <v>2039</v>
      </c>
      <c r="AD170" s="5" t="s">
        <v>2040</v>
      </c>
      <c r="AG170" s="5" t="s">
        <v>20</v>
      </c>
      <c r="AH170" s="5" t="s">
        <v>2041</v>
      </c>
      <c r="AI170" s="5" t="s">
        <v>2042</v>
      </c>
      <c r="AN170" s="5" t="s">
        <v>20</v>
      </c>
      <c r="AO170" s="5" t="s">
        <v>2043</v>
      </c>
      <c r="AP170" s="5" t="s">
        <v>2044</v>
      </c>
      <c r="AU170" s="5" t="s">
        <v>20</v>
      </c>
      <c r="AV170" s="5" t="s">
        <v>2045</v>
      </c>
      <c r="AW170" s="5" t="s">
        <v>2046</v>
      </c>
    </row>
    <row r="171" spans="1:49">
      <c r="A171" t="s">
        <v>400</v>
      </c>
      <c r="P171" s="5" t="s">
        <v>20</v>
      </c>
      <c r="Q171" s="5" t="s">
        <v>2047</v>
      </c>
      <c r="R171" s="5" t="s">
        <v>2048</v>
      </c>
      <c r="V171" s="5" t="s">
        <v>20</v>
      </c>
      <c r="W171" s="5" t="s">
        <v>2049</v>
      </c>
      <c r="X171" s="5" t="s">
        <v>2050</v>
      </c>
      <c r="AB171" s="5" t="s">
        <v>20</v>
      </c>
      <c r="AC171" s="5" t="s">
        <v>2051</v>
      </c>
      <c r="AD171" s="5" t="s">
        <v>2052</v>
      </c>
      <c r="AG171" s="5" t="s">
        <v>20</v>
      </c>
      <c r="AH171" s="5" t="s">
        <v>2053</v>
      </c>
      <c r="AI171" s="5" t="s">
        <v>2054</v>
      </c>
      <c r="AN171" s="5" t="s">
        <v>20</v>
      </c>
      <c r="AO171" s="5" t="s">
        <v>2055</v>
      </c>
      <c r="AP171" s="5" t="s">
        <v>2056</v>
      </c>
      <c r="AU171" s="5" t="s">
        <v>20</v>
      </c>
      <c r="AV171" s="5" t="s">
        <v>2057</v>
      </c>
      <c r="AW171" s="5" t="s">
        <v>2058</v>
      </c>
    </row>
    <row r="172" spans="1:49">
      <c r="A172" t="s">
        <v>402</v>
      </c>
      <c r="P172" s="5" t="s">
        <v>20</v>
      </c>
      <c r="Q172" s="5" t="s">
        <v>2059</v>
      </c>
      <c r="R172" s="5" t="s">
        <v>2060</v>
      </c>
      <c r="V172" s="5" t="s">
        <v>20</v>
      </c>
      <c r="W172" s="5" t="s">
        <v>2061</v>
      </c>
      <c r="X172" s="5" t="s">
        <v>2062</v>
      </c>
      <c r="AB172" s="5" t="s">
        <v>20</v>
      </c>
      <c r="AC172" s="5" t="s">
        <v>2063</v>
      </c>
      <c r="AD172" s="5" t="s">
        <v>2064</v>
      </c>
      <c r="AG172" s="5" t="s">
        <v>20</v>
      </c>
      <c r="AH172" s="5" t="s">
        <v>2065</v>
      </c>
      <c r="AI172" s="5" t="s">
        <v>2066</v>
      </c>
      <c r="AN172" s="5" t="s">
        <v>20</v>
      </c>
      <c r="AO172" s="5" t="s">
        <v>2067</v>
      </c>
      <c r="AP172" s="5" t="s">
        <v>2068</v>
      </c>
      <c r="AU172" s="5" t="s">
        <v>20</v>
      </c>
      <c r="AV172" s="5" t="s">
        <v>2069</v>
      </c>
      <c r="AW172" s="5" t="s">
        <v>2070</v>
      </c>
    </row>
    <row r="173" spans="1:49">
      <c r="A173" t="s">
        <v>2071</v>
      </c>
      <c r="P173" s="5" t="s">
        <v>20</v>
      </c>
      <c r="Q173" s="5" t="s">
        <v>2072</v>
      </c>
      <c r="R173" s="5" t="s">
        <v>2073</v>
      </c>
      <c r="V173" s="5" t="s">
        <v>20</v>
      </c>
      <c r="W173" s="5" t="s">
        <v>2074</v>
      </c>
      <c r="X173" s="5" t="s">
        <v>2075</v>
      </c>
      <c r="AB173" s="5" t="s">
        <v>20</v>
      </c>
      <c r="AC173" s="5" t="s">
        <v>2076</v>
      </c>
      <c r="AD173" s="5" t="s">
        <v>2077</v>
      </c>
      <c r="AG173" s="5" t="s">
        <v>20</v>
      </c>
      <c r="AH173" s="5" t="s">
        <v>2078</v>
      </c>
      <c r="AI173" s="5" t="s">
        <v>2079</v>
      </c>
      <c r="AN173" s="5" t="s">
        <v>20</v>
      </c>
      <c r="AO173" s="5" t="s">
        <v>2080</v>
      </c>
      <c r="AP173" s="5" t="s">
        <v>2081</v>
      </c>
      <c r="AU173" s="5" t="s">
        <v>20</v>
      </c>
      <c r="AV173" s="5" t="s">
        <v>2082</v>
      </c>
      <c r="AW173" s="5" t="s">
        <v>2083</v>
      </c>
    </row>
    <row r="174" spans="1:49">
      <c r="A174" t="s">
        <v>2084</v>
      </c>
      <c r="P174" s="5" t="s">
        <v>20</v>
      </c>
      <c r="Q174" s="5" t="s">
        <v>2085</v>
      </c>
      <c r="R174" s="5" t="s">
        <v>2086</v>
      </c>
      <c r="V174" s="5" t="s">
        <v>20</v>
      </c>
      <c r="W174" s="5" t="s">
        <v>2087</v>
      </c>
      <c r="X174" s="5" t="s">
        <v>2088</v>
      </c>
      <c r="AB174" s="5" t="s">
        <v>20</v>
      </c>
      <c r="AC174" s="5" t="s">
        <v>2089</v>
      </c>
      <c r="AD174" s="5" t="s">
        <v>2090</v>
      </c>
      <c r="AG174" s="5" t="s">
        <v>20</v>
      </c>
      <c r="AH174" s="5" t="s">
        <v>2091</v>
      </c>
      <c r="AI174" s="5" t="s">
        <v>2092</v>
      </c>
      <c r="AN174" s="5" t="s">
        <v>20</v>
      </c>
      <c r="AO174" s="5" t="s">
        <v>2093</v>
      </c>
      <c r="AP174" s="5" t="s">
        <v>2094</v>
      </c>
      <c r="AU174" s="5" t="s">
        <v>20</v>
      </c>
      <c r="AV174" s="5" t="s">
        <v>2095</v>
      </c>
      <c r="AW174" s="5" t="s">
        <v>2096</v>
      </c>
    </row>
    <row r="175" spans="1:49">
      <c r="A175" t="s">
        <v>2097</v>
      </c>
      <c r="P175" s="5" t="s">
        <v>20</v>
      </c>
      <c r="Q175" s="5" t="s">
        <v>2098</v>
      </c>
      <c r="R175" s="5" t="s">
        <v>2099</v>
      </c>
      <c r="V175" s="5" t="s">
        <v>20</v>
      </c>
      <c r="W175" s="5" t="s">
        <v>2100</v>
      </c>
      <c r="X175" s="5" t="s">
        <v>2101</v>
      </c>
      <c r="AB175" s="5" t="s">
        <v>20</v>
      </c>
      <c r="AC175" s="5" t="s">
        <v>2102</v>
      </c>
      <c r="AD175" s="5" t="s">
        <v>2103</v>
      </c>
      <c r="AG175" s="5" t="s">
        <v>20</v>
      </c>
      <c r="AH175" s="5" t="s">
        <v>2104</v>
      </c>
      <c r="AI175" s="5" t="s">
        <v>2105</v>
      </c>
      <c r="AN175" s="5" t="s">
        <v>20</v>
      </c>
      <c r="AO175" s="5" t="s">
        <v>2106</v>
      </c>
      <c r="AP175" s="5" t="s">
        <v>2107</v>
      </c>
      <c r="AU175" s="5" t="s">
        <v>20</v>
      </c>
      <c r="AV175" s="5" t="s">
        <v>2108</v>
      </c>
      <c r="AW175" s="5" t="s">
        <v>2109</v>
      </c>
    </row>
    <row r="176" spans="1:49">
      <c r="A176" t="s">
        <v>2110</v>
      </c>
      <c r="P176" s="5" t="s">
        <v>20</v>
      </c>
      <c r="Q176" s="5" t="s">
        <v>2111</v>
      </c>
      <c r="R176" s="5" t="s">
        <v>2112</v>
      </c>
      <c r="V176" s="5" t="s">
        <v>20</v>
      </c>
      <c r="W176" s="5" t="s">
        <v>2113</v>
      </c>
      <c r="X176" s="5" t="s">
        <v>2114</v>
      </c>
      <c r="AB176" s="5" t="s">
        <v>20</v>
      </c>
      <c r="AC176" s="5" t="s">
        <v>2115</v>
      </c>
      <c r="AD176" s="5" t="s">
        <v>2116</v>
      </c>
      <c r="AG176" s="5" t="s">
        <v>20</v>
      </c>
      <c r="AH176" s="5" t="s">
        <v>2117</v>
      </c>
      <c r="AI176" s="5" t="s">
        <v>2118</v>
      </c>
      <c r="AN176" s="5" t="s">
        <v>20</v>
      </c>
      <c r="AO176" s="5" t="s">
        <v>2119</v>
      </c>
      <c r="AP176" s="5" t="s">
        <v>2120</v>
      </c>
      <c r="AU176" s="5" t="s">
        <v>20</v>
      </c>
      <c r="AV176" s="5" t="s">
        <v>2121</v>
      </c>
      <c r="AW176" s="5" t="s">
        <v>2122</v>
      </c>
    </row>
    <row r="177" spans="1:49">
      <c r="A177" t="s">
        <v>2123</v>
      </c>
      <c r="P177" s="5" t="s">
        <v>20</v>
      </c>
      <c r="Q177" s="5" t="s">
        <v>2124</v>
      </c>
      <c r="R177" s="5" t="s">
        <v>2125</v>
      </c>
      <c r="V177" s="5" t="s">
        <v>20</v>
      </c>
      <c r="W177" s="5" t="s">
        <v>2126</v>
      </c>
      <c r="X177" s="5" t="s">
        <v>2127</v>
      </c>
      <c r="AB177" s="5" t="s">
        <v>20</v>
      </c>
      <c r="AC177" s="5" t="s">
        <v>2128</v>
      </c>
      <c r="AD177" s="5" t="s">
        <v>2129</v>
      </c>
      <c r="AG177" s="5" t="s">
        <v>20</v>
      </c>
      <c r="AH177" s="5" t="s">
        <v>2130</v>
      </c>
      <c r="AI177" s="5" t="s">
        <v>2131</v>
      </c>
      <c r="AN177" s="5" t="s">
        <v>20</v>
      </c>
      <c r="AO177" s="5" t="s">
        <v>2132</v>
      </c>
      <c r="AP177" s="5" t="s">
        <v>2133</v>
      </c>
      <c r="AU177" s="5" t="s">
        <v>20</v>
      </c>
      <c r="AV177" s="5" t="s">
        <v>2134</v>
      </c>
      <c r="AW177" s="5" t="s">
        <v>2135</v>
      </c>
    </row>
    <row r="178" spans="1:49">
      <c r="A178" t="s">
        <v>2136</v>
      </c>
      <c r="P178" s="5" t="s">
        <v>20</v>
      </c>
      <c r="Q178" s="5" t="s">
        <v>2137</v>
      </c>
      <c r="R178" s="5" t="s">
        <v>2138</v>
      </c>
      <c r="V178" s="5" t="s">
        <v>20</v>
      </c>
      <c r="W178" s="5" t="s">
        <v>2139</v>
      </c>
      <c r="X178" s="5" t="s">
        <v>2140</v>
      </c>
      <c r="AB178" s="5" t="s">
        <v>20</v>
      </c>
      <c r="AC178" s="5" t="s">
        <v>2141</v>
      </c>
      <c r="AD178" s="5" t="s">
        <v>2142</v>
      </c>
      <c r="AG178" s="5" t="s">
        <v>20</v>
      </c>
      <c r="AH178" s="5" t="s">
        <v>2143</v>
      </c>
      <c r="AI178" s="5" t="s">
        <v>2144</v>
      </c>
      <c r="AN178" s="5" t="s">
        <v>20</v>
      </c>
      <c r="AO178" s="5" t="s">
        <v>2145</v>
      </c>
      <c r="AP178" s="5" t="s">
        <v>2146</v>
      </c>
      <c r="AU178" s="5" t="s">
        <v>20</v>
      </c>
      <c r="AV178" s="5" t="s">
        <v>2147</v>
      </c>
      <c r="AW178" s="5" t="s">
        <v>2148</v>
      </c>
    </row>
    <row r="179" spans="1:49">
      <c r="A179" t="s">
        <v>2149</v>
      </c>
      <c r="P179" s="5" t="s">
        <v>20</v>
      </c>
      <c r="Q179" s="5" t="s">
        <v>2150</v>
      </c>
      <c r="R179" s="5" t="s">
        <v>2151</v>
      </c>
      <c r="V179" s="5" t="s">
        <v>20</v>
      </c>
      <c r="W179" s="5" t="s">
        <v>2152</v>
      </c>
      <c r="X179" s="5" t="s">
        <v>2153</v>
      </c>
      <c r="AB179" s="5" t="s">
        <v>20</v>
      </c>
      <c r="AC179" s="5" t="s">
        <v>2154</v>
      </c>
      <c r="AD179" s="5" t="s">
        <v>2155</v>
      </c>
      <c r="AG179" s="5" t="s">
        <v>20</v>
      </c>
      <c r="AH179" s="5" t="s">
        <v>2156</v>
      </c>
      <c r="AI179" s="5" t="s">
        <v>2157</v>
      </c>
      <c r="AN179" s="5" t="s">
        <v>20</v>
      </c>
      <c r="AO179" s="5" t="s">
        <v>2158</v>
      </c>
      <c r="AP179" s="5" t="s">
        <v>2159</v>
      </c>
      <c r="AU179" s="5" t="s">
        <v>20</v>
      </c>
      <c r="AV179" s="5" t="s">
        <v>2160</v>
      </c>
      <c r="AW179" s="5" t="s">
        <v>2161</v>
      </c>
    </row>
    <row r="180" spans="1:49">
      <c r="A180" t="s">
        <v>2162</v>
      </c>
      <c r="P180" s="5" t="s">
        <v>20</v>
      </c>
      <c r="Q180" s="5" t="s">
        <v>2163</v>
      </c>
      <c r="R180" s="5" t="s">
        <v>2164</v>
      </c>
      <c r="V180" s="5" t="s">
        <v>20</v>
      </c>
      <c r="W180" s="5" t="s">
        <v>2165</v>
      </c>
      <c r="X180" s="5" t="s">
        <v>2166</v>
      </c>
      <c r="AB180" s="5" t="s">
        <v>20</v>
      </c>
      <c r="AC180" s="5" t="s">
        <v>2167</v>
      </c>
      <c r="AD180" s="5" t="s">
        <v>2168</v>
      </c>
      <c r="AG180" s="5" t="s">
        <v>20</v>
      </c>
      <c r="AH180" s="5" t="s">
        <v>2169</v>
      </c>
      <c r="AI180" s="5" t="s">
        <v>2170</v>
      </c>
      <c r="AN180" s="5" t="s">
        <v>20</v>
      </c>
      <c r="AO180" s="5" t="s">
        <v>2171</v>
      </c>
      <c r="AP180" s="5" t="s">
        <v>2172</v>
      </c>
      <c r="AU180" s="5" t="s">
        <v>20</v>
      </c>
      <c r="AV180" s="5" t="s">
        <v>2173</v>
      </c>
      <c r="AW180" s="5" t="s">
        <v>2174</v>
      </c>
    </row>
    <row r="181" spans="1:49">
      <c r="A181" t="s">
        <v>2175</v>
      </c>
      <c r="P181" s="5" t="s">
        <v>20</v>
      </c>
      <c r="Q181" s="5" t="s">
        <v>2176</v>
      </c>
      <c r="R181" s="5" t="s">
        <v>2177</v>
      </c>
      <c r="V181" s="5" t="s">
        <v>20</v>
      </c>
      <c r="W181" s="5" t="s">
        <v>2178</v>
      </c>
      <c r="X181" s="5" t="s">
        <v>2179</v>
      </c>
      <c r="AB181" s="5" t="s">
        <v>20</v>
      </c>
      <c r="AC181" s="5" t="s">
        <v>2180</v>
      </c>
      <c r="AD181" s="5" t="s">
        <v>2181</v>
      </c>
      <c r="AG181" s="5" t="s">
        <v>20</v>
      </c>
      <c r="AH181" s="5" t="s">
        <v>2182</v>
      </c>
      <c r="AI181" s="5" t="s">
        <v>2183</v>
      </c>
      <c r="AN181" s="5" t="s">
        <v>20</v>
      </c>
      <c r="AO181" s="5" t="s">
        <v>2184</v>
      </c>
      <c r="AP181" s="5" t="s">
        <v>2185</v>
      </c>
      <c r="AU181" s="5" t="s">
        <v>20</v>
      </c>
      <c r="AV181" s="5" t="s">
        <v>2186</v>
      </c>
      <c r="AW181" s="5" t="s">
        <v>2187</v>
      </c>
    </row>
    <row r="182" spans="1:49">
      <c r="A182" t="s">
        <v>2188</v>
      </c>
      <c r="P182" s="5" t="s">
        <v>20</v>
      </c>
      <c r="Q182" s="5" t="s">
        <v>2189</v>
      </c>
      <c r="R182" s="5" t="s">
        <v>2190</v>
      </c>
      <c r="V182" s="5" t="s">
        <v>20</v>
      </c>
      <c r="W182" s="5" t="s">
        <v>2191</v>
      </c>
      <c r="X182" s="5" t="s">
        <v>2192</v>
      </c>
      <c r="AB182" s="5" t="s">
        <v>20</v>
      </c>
      <c r="AC182" s="5" t="s">
        <v>2193</v>
      </c>
      <c r="AD182" s="5" t="s">
        <v>2194</v>
      </c>
      <c r="AG182" s="5" t="s">
        <v>20</v>
      </c>
      <c r="AH182" s="5" t="s">
        <v>2195</v>
      </c>
      <c r="AI182" s="5" t="s">
        <v>2196</v>
      </c>
      <c r="AN182" s="5" t="s">
        <v>20</v>
      </c>
      <c r="AO182" s="5" t="s">
        <v>2197</v>
      </c>
      <c r="AP182" s="5" t="s">
        <v>2198</v>
      </c>
      <c r="AU182" s="5" t="s">
        <v>20</v>
      </c>
      <c r="AV182" s="5" t="s">
        <v>2199</v>
      </c>
      <c r="AW182" s="5" t="s">
        <v>2200</v>
      </c>
    </row>
    <row r="183" spans="1:49">
      <c r="A183" t="s">
        <v>2201</v>
      </c>
      <c r="P183" s="5" t="s">
        <v>20</v>
      </c>
      <c r="Q183" s="5" t="s">
        <v>2202</v>
      </c>
      <c r="R183" s="5" t="s">
        <v>2203</v>
      </c>
      <c r="V183" s="5" t="s">
        <v>20</v>
      </c>
      <c r="W183" s="5" t="s">
        <v>2204</v>
      </c>
      <c r="X183" s="5" t="s">
        <v>2205</v>
      </c>
      <c r="AB183" s="5" t="s">
        <v>20</v>
      </c>
      <c r="AC183" s="5" t="s">
        <v>2206</v>
      </c>
      <c r="AD183" s="5" t="s">
        <v>2207</v>
      </c>
      <c r="AG183" s="5" t="s">
        <v>20</v>
      </c>
      <c r="AH183" s="5" t="s">
        <v>2208</v>
      </c>
      <c r="AI183" s="5" t="s">
        <v>2209</v>
      </c>
      <c r="AN183" s="5" t="s">
        <v>20</v>
      </c>
      <c r="AO183" s="5" t="s">
        <v>2210</v>
      </c>
      <c r="AP183" s="5" t="s">
        <v>2211</v>
      </c>
      <c r="AU183" s="5" t="s">
        <v>20</v>
      </c>
      <c r="AV183" s="5" t="s">
        <v>2212</v>
      </c>
      <c r="AW183" s="5" t="s">
        <v>2213</v>
      </c>
    </row>
    <row r="184" spans="1:49">
      <c r="A184" t="s">
        <v>2214</v>
      </c>
      <c r="P184" s="5" t="s">
        <v>20</v>
      </c>
      <c r="Q184" s="5" t="s">
        <v>2215</v>
      </c>
      <c r="R184" s="5" t="s">
        <v>2216</v>
      </c>
      <c r="V184" s="5" t="s">
        <v>20</v>
      </c>
      <c r="W184" s="5" t="s">
        <v>2217</v>
      </c>
      <c r="X184" s="5" t="s">
        <v>2218</v>
      </c>
      <c r="AB184" s="5" t="s">
        <v>20</v>
      </c>
      <c r="AC184" s="5" t="s">
        <v>2219</v>
      </c>
      <c r="AD184" s="5" t="s">
        <v>2220</v>
      </c>
      <c r="AG184" s="5" t="s">
        <v>20</v>
      </c>
      <c r="AH184" s="5" t="s">
        <v>2221</v>
      </c>
      <c r="AI184" s="5" t="s">
        <v>2222</v>
      </c>
      <c r="AN184" s="5" t="s">
        <v>20</v>
      </c>
      <c r="AO184" s="5" t="s">
        <v>2223</v>
      </c>
      <c r="AP184" s="5" t="s">
        <v>2224</v>
      </c>
      <c r="AU184" s="5" t="s">
        <v>20</v>
      </c>
      <c r="AV184" s="5" t="s">
        <v>2225</v>
      </c>
      <c r="AW184" s="5" t="s">
        <v>2226</v>
      </c>
    </row>
    <row r="185" spans="1:49">
      <c r="A185" t="s">
        <v>2227</v>
      </c>
      <c r="P185" s="5" t="s">
        <v>20</v>
      </c>
      <c r="Q185" s="5" t="s">
        <v>2228</v>
      </c>
      <c r="R185" s="5" t="s">
        <v>2229</v>
      </c>
      <c r="V185" s="5" t="s">
        <v>20</v>
      </c>
      <c r="W185" s="5" t="s">
        <v>2230</v>
      </c>
      <c r="X185" s="5" t="s">
        <v>2231</v>
      </c>
      <c r="AB185" s="5" t="s">
        <v>20</v>
      </c>
      <c r="AC185" s="5" t="s">
        <v>2232</v>
      </c>
      <c r="AD185" s="5" t="s">
        <v>2233</v>
      </c>
      <c r="AG185" s="5" t="s">
        <v>20</v>
      </c>
      <c r="AH185" s="5" t="s">
        <v>2234</v>
      </c>
      <c r="AI185" s="5" t="s">
        <v>2235</v>
      </c>
      <c r="AN185" s="5" t="s">
        <v>20</v>
      </c>
      <c r="AO185" s="5" t="s">
        <v>2236</v>
      </c>
      <c r="AP185" s="5" t="s">
        <v>2237</v>
      </c>
      <c r="AU185" s="5" t="s">
        <v>20</v>
      </c>
      <c r="AV185" s="5" t="s">
        <v>2238</v>
      </c>
      <c r="AW185" s="5" t="s">
        <v>2239</v>
      </c>
    </row>
    <row r="186" spans="1:49">
      <c r="A186" t="s">
        <v>2240</v>
      </c>
      <c r="P186" s="5" t="s">
        <v>20</v>
      </c>
      <c r="Q186" s="5" t="s">
        <v>2241</v>
      </c>
      <c r="R186" s="5" t="s">
        <v>2242</v>
      </c>
      <c r="V186" s="5" t="s">
        <v>20</v>
      </c>
      <c r="W186" s="5" t="s">
        <v>2243</v>
      </c>
      <c r="X186" s="5" t="s">
        <v>2244</v>
      </c>
      <c r="AB186" s="5" t="s">
        <v>20</v>
      </c>
      <c r="AC186" s="5" t="s">
        <v>2245</v>
      </c>
      <c r="AD186" s="5" t="s">
        <v>2246</v>
      </c>
      <c r="AG186" s="5" t="s">
        <v>20</v>
      </c>
      <c r="AH186" s="5" t="s">
        <v>2247</v>
      </c>
      <c r="AI186" s="5" t="s">
        <v>2248</v>
      </c>
      <c r="AN186" s="5" t="s">
        <v>20</v>
      </c>
      <c r="AO186" s="5" t="s">
        <v>2249</v>
      </c>
      <c r="AP186" s="5" t="s">
        <v>2250</v>
      </c>
      <c r="AU186" s="5" t="s">
        <v>20</v>
      </c>
      <c r="AV186" s="5" t="s">
        <v>2251</v>
      </c>
      <c r="AW186" s="5" t="s">
        <v>2252</v>
      </c>
    </row>
    <row r="187" spans="1:49">
      <c r="A187" t="s">
        <v>2253</v>
      </c>
      <c r="P187" s="5" t="s">
        <v>20</v>
      </c>
      <c r="Q187" s="5" t="s">
        <v>2254</v>
      </c>
      <c r="R187" s="5" t="s">
        <v>2255</v>
      </c>
      <c r="V187" s="5" t="s">
        <v>20</v>
      </c>
      <c r="W187" s="5" t="s">
        <v>2256</v>
      </c>
      <c r="X187" s="5" t="s">
        <v>2257</v>
      </c>
      <c r="AB187" s="5" t="s">
        <v>20</v>
      </c>
      <c r="AC187" s="5" t="s">
        <v>2258</v>
      </c>
      <c r="AD187" s="5" t="s">
        <v>2259</v>
      </c>
      <c r="AG187" s="5" t="s">
        <v>20</v>
      </c>
      <c r="AH187" s="5" t="s">
        <v>2260</v>
      </c>
      <c r="AI187" s="5" t="s">
        <v>2261</v>
      </c>
      <c r="AN187" s="5" t="s">
        <v>20</v>
      </c>
      <c r="AO187" s="5" t="s">
        <v>2262</v>
      </c>
      <c r="AP187" s="5" t="s">
        <v>2263</v>
      </c>
      <c r="AU187" s="5" t="s">
        <v>20</v>
      </c>
      <c r="AV187" s="5" t="s">
        <v>2264</v>
      </c>
      <c r="AW187" s="5" t="s">
        <v>2265</v>
      </c>
    </row>
    <row r="188" spans="1:49">
      <c r="A188" t="s">
        <v>2266</v>
      </c>
      <c r="P188" s="5" t="s">
        <v>20</v>
      </c>
      <c r="Q188" s="5" t="s">
        <v>2267</v>
      </c>
      <c r="R188" s="5" t="s">
        <v>2268</v>
      </c>
      <c r="V188" s="5" t="s">
        <v>20</v>
      </c>
      <c r="W188" s="5" t="s">
        <v>2269</v>
      </c>
      <c r="X188" s="5" t="s">
        <v>2270</v>
      </c>
      <c r="AB188" s="5" t="s">
        <v>20</v>
      </c>
      <c r="AC188" s="5" t="s">
        <v>2271</v>
      </c>
      <c r="AD188" s="5" t="s">
        <v>2272</v>
      </c>
      <c r="AG188" s="5" t="s">
        <v>20</v>
      </c>
      <c r="AH188" s="5" t="s">
        <v>2273</v>
      </c>
      <c r="AI188" s="5" t="s">
        <v>2274</v>
      </c>
      <c r="AN188" s="5" t="s">
        <v>20</v>
      </c>
      <c r="AO188" s="5" t="s">
        <v>2275</v>
      </c>
      <c r="AP188" s="5" t="s">
        <v>2276</v>
      </c>
      <c r="AU188" s="5" t="s">
        <v>20</v>
      </c>
      <c r="AV188" s="5" t="s">
        <v>2277</v>
      </c>
      <c r="AW188" s="5" t="s">
        <v>2278</v>
      </c>
    </row>
    <row r="189" spans="1:49">
      <c r="A189" t="s">
        <v>2279</v>
      </c>
      <c r="P189" s="5" t="s">
        <v>20</v>
      </c>
      <c r="Q189" s="5" t="s">
        <v>2280</v>
      </c>
      <c r="R189" s="5" t="s">
        <v>2281</v>
      </c>
      <c r="V189" s="5" t="s">
        <v>20</v>
      </c>
      <c r="W189" s="5" t="s">
        <v>2282</v>
      </c>
      <c r="X189" s="5" t="s">
        <v>2283</v>
      </c>
      <c r="AB189" s="5" t="s">
        <v>20</v>
      </c>
      <c r="AC189" s="5" t="s">
        <v>2284</v>
      </c>
      <c r="AD189" s="5" t="s">
        <v>2285</v>
      </c>
      <c r="AG189" s="5" t="s">
        <v>20</v>
      </c>
      <c r="AH189" s="5" t="s">
        <v>2286</v>
      </c>
      <c r="AI189" s="5" t="s">
        <v>2287</v>
      </c>
      <c r="AN189" s="5" t="s">
        <v>20</v>
      </c>
      <c r="AO189" s="5" t="s">
        <v>2288</v>
      </c>
      <c r="AP189" s="5" t="s">
        <v>2289</v>
      </c>
      <c r="AU189" s="5" t="s">
        <v>20</v>
      </c>
      <c r="AV189" s="5" t="s">
        <v>2290</v>
      </c>
      <c r="AW189" s="5" t="s">
        <v>2291</v>
      </c>
    </row>
    <row r="190" spans="1:49">
      <c r="A190" t="s">
        <v>2292</v>
      </c>
      <c r="P190" s="5" t="s">
        <v>20</v>
      </c>
      <c r="Q190" s="5" t="s">
        <v>2293</v>
      </c>
      <c r="R190" s="5" t="s">
        <v>2294</v>
      </c>
      <c r="V190" s="5" t="s">
        <v>20</v>
      </c>
      <c r="W190" s="5" t="s">
        <v>2295</v>
      </c>
      <c r="X190" s="5" t="s">
        <v>2296</v>
      </c>
      <c r="AB190" s="5" t="s">
        <v>20</v>
      </c>
      <c r="AC190" s="5" t="s">
        <v>2297</v>
      </c>
      <c r="AD190" s="5" t="s">
        <v>2298</v>
      </c>
      <c r="AG190" s="5" t="s">
        <v>20</v>
      </c>
      <c r="AH190" s="5" t="s">
        <v>2299</v>
      </c>
      <c r="AI190" s="5" t="s">
        <v>2300</v>
      </c>
      <c r="AN190" s="5" t="s">
        <v>20</v>
      </c>
      <c r="AO190" s="5" t="s">
        <v>2301</v>
      </c>
      <c r="AP190" s="5" t="s">
        <v>2302</v>
      </c>
      <c r="AU190" s="5" t="s">
        <v>20</v>
      </c>
      <c r="AV190" s="5" t="s">
        <v>2303</v>
      </c>
      <c r="AW190" s="5" t="s">
        <v>2304</v>
      </c>
    </row>
    <row r="191" spans="1:49">
      <c r="A191" t="s">
        <v>2305</v>
      </c>
      <c r="P191" s="5" t="s">
        <v>20</v>
      </c>
      <c r="Q191" s="5" t="s">
        <v>2306</v>
      </c>
      <c r="R191" s="5" t="s">
        <v>2307</v>
      </c>
      <c r="V191" s="5" t="s">
        <v>20</v>
      </c>
      <c r="W191" s="5" t="s">
        <v>2308</v>
      </c>
      <c r="X191" s="5" t="s">
        <v>2309</v>
      </c>
      <c r="AB191" s="5" t="s">
        <v>20</v>
      </c>
      <c r="AC191" s="5" t="s">
        <v>2310</v>
      </c>
      <c r="AD191" s="5" t="s">
        <v>2311</v>
      </c>
      <c r="AG191" s="5" t="s">
        <v>20</v>
      </c>
      <c r="AH191" s="5" t="s">
        <v>2312</v>
      </c>
      <c r="AI191" s="5" t="s">
        <v>2313</v>
      </c>
      <c r="AN191" s="5" t="s">
        <v>20</v>
      </c>
      <c r="AO191" s="5" t="s">
        <v>2314</v>
      </c>
      <c r="AP191" s="5" t="s">
        <v>2315</v>
      </c>
      <c r="AU191" s="5" t="s">
        <v>20</v>
      </c>
      <c r="AV191" s="5" t="s">
        <v>2316</v>
      </c>
      <c r="AW191" s="5" t="s">
        <v>2317</v>
      </c>
    </row>
    <row r="192" spans="1:49">
      <c r="A192" t="s">
        <v>2318</v>
      </c>
      <c r="P192" s="5" t="s">
        <v>20</v>
      </c>
      <c r="Q192" s="5" t="s">
        <v>2319</v>
      </c>
      <c r="R192" s="5" t="s">
        <v>2320</v>
      </c>
      <c r="V192" s="5" t="s">
        <v>20</v>
      </c>
      <c r="W192" s="5" t="s">
        <v>2321</v>
      </c>
      <c r="X192" s="5" t="s">
        <v>2322</v>
      </c>
      <c r="AB192" s="5" t="s">
        <v>20</v>
      </c>
      <c r="AC192" s="5" t="s">
        <v>2323</v>
      </c>
      <c r="AD192" s="5" t="s">
        <v>2324</v>
      </c>
      <c r="AG192" s="5" t="s">
        <v>20</v>
      </c>
      <c r="AH192" s="5" t="s">
        <v>2325</v>
      </c>
      <c r="AI192" s="5" t="s">
        <v>2326</v>
      </c>
      <c r="AN192" s="5" t="s">
        <v>20</v>
      </c>
      <c r="AO192" s="5" t="s">
        <v>2327</v>
      </c>
      <c r="AP192" s="5" t="s">
        <v>2328</v>
      </c>
      <c r="AU192" s="5" t="s">
        <v>20</v>
      </c>
      <c r="AV192" s="5" t="s">
        <v>2329</v>
      </c>
      <c r="AW192" s="5" t="s">
        <v>2330</v>
      </c>
    </row>
    <row r="193" spans="1:49">
      <c r="A193" t="s">
        <v>2331</v>
      </c>
      <c r="P193" s="5" t="s">
        <v>20</v>
      </c>
      <c r="Q193" s="5" t="s">
        <v>2332</v>
      </c>
      <c r="R193" s="5" t="s">
        <v>2333</v>
      </c>
      <c r="V193" s="5" t="s">
        <v>20</v>
      </c>
      <c r="W193" s="5" t="s">
        <v>2334</v>
      </c>
      <c r="X193" s="5" t="s">
        <v>2335</v>
      </c>
      <c r="AB193" s="5" t="s">
        <v>20</v>
      </c>
      <c r="AC193" s="5" t="s">
        <v>2336</v>
      </c>
      <c r="AD193" s="5" t="s">
        <v>2337</v>
      </c>
      <c r="AG193" s="5" t="s">
        <v>20</v>
      </c>
      <c r="AH193" s="5" t="s">
        <v>2338</v>
      </c>
      <c r="AI193" s="5" t="s">
        <v>2339</v>
      </c>
      <c r="AN193" s="5" t="s">
        <v>20</v>
      </c>
      <c r="AO193" s="5" t="s">
        <v>2340</v>
      </c>
      <c r="AP193" s="5" t="s">
        <v>2341</v>
      </c>
      <c r="AU193" s="5" t="s">
        <v>20</v>
      </c>
      <c r="AV193" s="5" t="s">
        <v>2342</v>
      </c>
      <c r="AW193" s="5" t="s">
        <v>2343</v>
      </c>
    </row>
    <row r="194" spans="1:49">
      <c r="A194" t="s">
        <v>2344</v>
      </c>
      <c r="P194" s="5" t="s">
        <v>20</v>
      </c>
      <c r="Q194" s="5" t="s">
        <v>2345</v>
      </c>
      <c r="R194" s="5" t="s">
        <v>2346</v>
      </c>
      <c r="V194" s="5" t="s">
        <v>20</v>
      </c>
      <c r="W194" s="5" t="s">
        <v>2347</v>
      </c>
      <c r="X194" s="5" t="s">
        <v>2348</v>
      </c>
      <c r="AB194" s="5" t="s">
        <v>20</v>
      </c>
      <c r="AC194" s="5" t="s">
        <v>2349</v>
      </c>
      <c r="AD194" s="5" t="s">
        <v>2350</v>
      </c>
      <c r="AG194" s="5" t="s">
        <v>20</v>
      </c>
      <c r="AH194" s="5" t="s">
        <v>2351</v>
      </c>
      <c r="AI194" s="5" t="s">
        <v>2352</v>
      </c>
      <c r="AN194" s="5" t="s">
        <v>20</v>
      </c>
      <c r="AO194" s="5" t="s">
        <v>2353</v>
      </c>
      <c r="AP194" s="5" t="s">
        <v>2354</v>
      </c>
      <c r="AU194" s="5" t="s">
        <v>20</v>
      </c>
      <c r="AV194" s="5" t="s">
        <v>2355</v>
      </c>
      <c r="AW194" s="5" t="s">
        <v>2356</v>
      </c>
    </row>
    <row r="195" spans="1:49">
      <c r="A195" t="s">
        <v>2357</v>
      </c>
      <c r="P195" s="5" t="s">
        <v>20</v>
      </c>
      <c r="Q195" s="5" t="s">
        <v>2358</v>
      </c>
      <c r="R195" s="5" t="s">
        <v>2359</v>
      </c>
      <c r="V195" s="5" t="s">
        <v>20</v>
      </c>
      <c r="W195" s="5" t="s">
        <v>2360</v>
      </c>
      <c r="X195" s="5" t="s">
        <v>2361</v>
      </c>
      <c r="AB195" s="5" t="s">
        <v>20</v>
      </c>
      <c r="AC195" s="5" t="s">
        <v>2362</v>
      </c>
      <c r="AD195" s="5" t="s">
        <v>2363</v>
      </c>
      <c r="AG195" s="5" t="s">
        <v>20</v>
      </c>
      <c r="AH195" s="5" t="s">
        <v>2364</v>
      </c>
      <c r="AI195" s="5" t="s">
        <v>2365</v>
      </c>
      <c r="AN195" s="5" t="s">
        <v>20</v>
      </c>
      <c r="AO195" s="5" t="s">
        <v>2366</v>
      </c>
      <c r="AP195" s="5" t="s">
        <v>2367</v>
      </c>
      <c r="AU195" s="5" t="s">
        <v>20</v>
      </c>
      <c r="AV195" s="5" t="s">
        <v>2368</v>
      </c>
      <c r="AW195" s="5" t="s">
        <v>2369</v>
      </c>
    </row>
    <row r="196" spans="1:49">
      <c r="A196" t="s">
        <v>2370</v>
      </c>
      <c r="P196" s="5" t="s">
        <v>20</v>
      </c>
      <c r="Q196" s="5" t="s">
        <v>2371</v>
      </c>
      <c r="R196" s="5" t="s">
        <v>2372</v>
      </c>
      <c r="V196" s="5" t="s">
        <v>20</v>
      </c>
      <c r="W196" s="5" t="s">
        <v>2373</v>
      </c>
      <c r="X196" s="5" t="s">
        <v>2374</v>
      </c>
      <c r="AB196" s="5" t="s">
        <v>20</v>
      </c>
      <c r="AC196" s="5" t="s">
        <v>2375</v>
      </c>
      <c r="AD196" s="5" t="s">
        <v>2376</v>
      </c>
      <c r="AG196" s="5" t="s">
        <v>20</v>
      </c>
      <c r="AH196" s="5" t="s">
        <v>2377</v>
      </c>
      <c r="AI196" s="5" t="s">
        <v>2378</v>
      </c>
      <c r="AN196" s="5" t="s">
        <v>20</v>
      </c>
      <c r="AO196" s="5" t="s">
        <v>2379</v>
      </c>
      <c r="AP196" s="5" t="s">
        <v>2380</v>
      </c>
      <c r="AU196" s="5" t="s">
        <v>20</v>
      </c>
      <c r="AV196" s="5" t="s">
        <v>2381</v>
      </c>
      <c r="AW196" s="5" t="s">
        <v>2382</v>
      </c>
    </row>
    <row r="197" spans="1:49">
      <c r="A197" t="s">
        <v>2383</v>
      </c>
      <c r="P197" s="5" t="s">
        <v>20</v>
      </c>
      <c r="Q197" s="5" t="s">
        <v>2384</v>
      </c>
      <c r="R197" s="5" t="s">
        <v>2385</v>
      </c>
      <c r="V197" s="5" t="s">
        <v>20</v>
      </c>
      <c r="W197" s="5" t="s">
        <v>2386</v>
      </c>
      <c r="X197" s="5" t="s">
        <v>2387</v>
      </c>
      <c r="AB197" s="5" t="s">
        <v>20</v>
      </c>
      <c r="AC197" s="5" t="s">
        <v>2388</v>
      </c>
      <c r="AD197" s="5" t="s">
        <v>2389</v>
      </c>
      <c r="AG197" s="5" t="s">
        <v>20</v>
      </c>
      <c r="AH197" s="5" t="s">
        <v>2390</v>
      </c>
      <c r="AI197" s="5" t="s">
        <v>2391</v>
      </c>
      <c r="AN197" s="5" t="s">
        <v>20</v>
      </c>
      <c r="AO197" s="5" t="s">
        <v>2392</v>
      </c>
      <c r="AP197" s="5" t="s">
        <v>2393</v>
      </c>
      <c r="AU197" s="5" t="s">
        <v>20</v>
      </c>
      <c r="AV197" s="5" t="s">
        <v>2394</v>
      </c>
      <c r="AW197" s="5" t="s">
        <v>2395</v>
      </c>
    </row>
    <row r="198" spans="1:49">
      <c r="A198" t="s">
        <v>2396</v>
      </c>
      <c r="P198" s="5" t="s">
        <v>20</v>
      </c>
      <c r="Q198" s="5" t="s">
        <v>2397</v>
      </c>
      <c r="R198" s="5" t="s">
        <v>2398</v>
      </c>
      <c r="V198" s="5" t="s">
        <v>20</v>
      </c>
      <c r="W198" s="5" t="s">
        <v>2399</v>
      </c>
      <c r="X198" s="5" t="s">
        <v>2400</v>
      </c>
      <c r="AB198" s="5" t="s">
        <v>20</v>
      </c>
      <c r="AC198" s="5" t="s">
        <v>2401</v>
      </c>
      <c r="AD198" s="5" t="s">
        <v>2402</v>
      </c>
      <c r="AG198" s="5" t="s">
        <v>20</v>
      </c>
      <c r="AH198" s="5" t="s">
        <v>2403</v>
      </c>
      <c r="AI198" s="5" t="s">
        <v>2404</v>
      </c>
      <c r="AN198" s="5" t="s">
        <v>20</v>
      </c>
      <c r="AO198" s="5" t="s">
        <v>2405</v>
      </c>
      <c r="AP198" s="5" t="s">
        <v>2406</v>
      </c>
      <c r="AU198" s="5" t="s">
        <v>20</v>
      </c>
      <c r="AV198" s="5" t="s">
        <v>2407</v>
      </c>
      <c r="AW198" s="5" t="s">
        <v>2408</v>
      </c>
    </row>
    <row r="199" spans="1:49">
      <c r="A199" t="s">
        <v>2409</v>
      </c>
      <c r="P199" s="5" t="s">
        <v>20</v>
      </c>
      <c r="Q199" s="5" t="s">
        <v>2410</v>
      </c>
      <c r="R199" s="5" t="s">
        <v>2411</v>
      </c>
      <c r="V199" s="5" t="s">
        <v>20</v>
      </c>
      <c r="W199" s="5" t="s">
        <v>2412</v>
      </c>
      <c r="X199" s="5" t="s">
        <v>2413</v>
      </c>
      <c r="AB199" s="5" t="s">
        <v>20</v>
      </c>
      <c r="AC199" s="5" t="s">
        <v>2414</v>
      </c>
      <c r="AD199" s="5" t="s">
        <v>2415</v>
      </c>
      <c r="AG199" s="5" t="s">
        <v>20</v>
      </c>
      <c r="AH199" s="5" t="s">
        <v>2416</v>
      </c>
      <c r="AI199" s="5" t="s">
        <v>2417</v>
      </c>
      <c r="AN199" s="5" t="s">
        <v>20</v>
      </c>
      <c r="AO199" s="5" t="s">
        <v>2418</v>
      </c>
      <c r="AP199" s="5" t="s">
        <v>2419</v>
      </c>
      <c r="AU199" s="5" t="s">
        <v>20</v>
      </c>
      <c r="AV199" s="5" t="s">
        <v>2420</v>
      </c>
      <c r="AW199" s="5" t="s">
        <v>2421</v>
      </c>
    </row>
    <row r="200" spans="1:49">
      <c r="A200" t="s">
        <v>2422</v>
      </c>
      <c r="P200" s="5" t="s">
        <v>20</v>
      </c>
      <c r="Q200" s="5" t="s">
        <v>2423</v>
      </c>
      <c r="R200" s="5" t="s">
        <v>2424</v>
      </c>
      <c r="V200" s="5" t="s">
        <v>20</v>
      </c>
      <c r="W200" s="5" t="s">
        <v>2425</v>
      </c>
      <c r="X200" s="5" t="s">
        <v>2426</v>
      </c>
      <c r="AB200" s="5" t="s">
        <v>20</v>
      </c>
      <c r="AC200" s="5" t="s">
        <v>2427</v>
      </c>
      <c r="AD200" s="5" t="s">
        <v>2428</v>
      </c>
      <c r="AG200" s="5" t="s">
        <v>20</v>
      </c>
      <c r="AH200" s="5" t="s">
        <v>2429</v>
      </c>
      <c r="AI200" s="5" t="s">
        <v>2430</v>
      </c>
      <c r="AN200" s="5" t="s">
        <v>20</v>
      </c>
      <c r="AO200" s="5" t="s">
        <v>2431</v>
      </c>
      <c r="AP200" s="5" t="s">
        <v>2432</v>
      </c>
      <c r="AU200" s="5" t="s">
        <v>20</v>
      </c>
      <c r="AV200" s="5" t="s">
        <v>2433</v>
      </c>
      <c r="AW200" s="5" t="s">
        <v>2434</v>
      </c>
    </row>
    <row r="201" spans="1:49">
      <c r="A201" t="s">
        <v>2435</v>
      </c>
      <c r="P201" s="5" t="s">
        <v>20</v>
      </c>
      <c r="Q201" s="5" t="s">
        <v>2436</v>
      </c>
      <c r="R201" s="5" t="s">
        <v>2437</v>
      </c>
      <c r="V201" s="5" t="s">
        <v>20</v>
      </c>
      <c r="W201" s="5" t="s">
        <v>2438</v>
      </c>
      <c r="X201" s="5" t="s">
        <v>2439</v>
      </c>
      <c r="AB201" s="5" t="s">
        <v>20</v>
      </c>
      <c r="AC201" s="5" t="s">
        <v>2440</v>
      </c>
      <c r="AD201" s="5" t="s">
        <v>2441</v>
      </c>
      <c r="AG201" s="5" t="s">
        <v>20</v>
      </c>
      <c r="AH201" s="5" t="s">
        <v>2442</v>
      </c>
      <c r="AI201" s="5" t="s">
        <v>2443</v>
      </c>
      <c r="AN201" s="5" t="s">
        <v>20</v>
      </c>
      <c r="AO201" s="5" t="s">
        <v>2444</v>
      </c>
      <c r="AP201" s="5" t="s">
        <v>2445</v>
      </c>
      <c r="AU201" s="5" t="s">
        <v>20</v>
      </c>
      <c r="AV201" s="5" t="s">
        <v>2446</v>
      </c>
      <c r="AW201" s="5" t="s">
        <v>2447</v>
      </c>
    </row>
    <row r="202" spans="1:49">
      <c r="A202" t="s">
        <v>2448</v>
      </c>
      <c r="P202" s="5" t="s">
        <v>20</v>
      </c>
      <c r="Q202" s="5" t="s">
        <v>2449</v>
      </c>
      <c r="R202" s="5" t="s">
        <v>2450</v>
      </c>
      <c r="V202" s="5" t="s">
        <v>20</v>
      </c>
      <c r="W202" s="5" t="s">
        <v>2451</v>
      </c>
      <c r="X202" s="5" t="s">
        <v>2452</v>
      </c>
      <c r="AB202" s="5" t="s">
        <v>20</v>
      </c>
      <c r="AC202" s="5" t="s">
        <v>2453</v>
      </c>
      <c r="AD202" s="5" t="s">
        <v>2454</v>
      </c>
      <c r="AG202" s="5" t="s">
        <v>20</v>
      </c>
      <c r="AH202" s="5" t="s">
        <v>2455</v>
      </c>
      <c r="AI202" s="5" t="s">
        <v>2456</v>
      </c>
      <c r="AN202" s="5" t="s">
        <v>20</v>
      </c>
      <c r="AO202" s="5" t="s">
        <v>2457</v>
      </c>
      <c r="AP202" s="5" t="s">
        <v>2458</v>
      </c>
      <c r="AU202" s="5" t="s">
        <v>20</v>
      </c>
      <c r="AV202" s="5" t="s">
        <v>2459</v>
      </c>
      <c r="AW202" s="5" t="s">
        <v>2460</v>
      </c>
    </row>
    <row r="203" spans="1:49">
      <c r="A203" t="s">
        <v>2461</v>
      </c>
      <c r="P203" s="5" t="s">
        <v>20</v>
      </c>
      <c r="Q203" s="5" t="s">
        <v>2462</v>
      </c>
      <c r="R203" s="5" t="s">
        <v>2463</v>
      </c>
      <c r="V203" s="5" t="s">
        <v>20</v>
      </c>
      <c r="W203" s="5" t="s">
        <v>2464</v>
      </c>
      <c r="X203" s="5" t="s">
        <v>2465</v>
      </c>
      <c r="AB203" s="5" t="s">
        <v>20</v>
      </c>
      <c r="AC203" s="5" t="s">
        <v>2466</v>
      </c>
      <c r="AD203" s="5" t="s">
        <v>2467</v>
      </c>
      <c r="AG203" s="5" t="s">
        <v>20</v>
      </c>
      <c r="AH203" s="5" t="s">
        <v>2468</v>
      </c>
      <c r="AI203" s="5" t="s">
        <v>2469</v>
      </c>
      <c r="AN203" s="5" t="s">
        <v>20</v>
      </c>
      <c r="AO203" s="5" t="s">
        <v>2470</v>
      </c>
      <c r="AP203" s="5" t="s">
        <v>2471</v>
      </c>
      <c r="AU203" s="5" t="s">
        <v>20</v>
      </c>
      <c r="AV203" s="5" t="s">
        <v>2472</v>
      </c>
      <c r="AW203" s="5" t="s">
        <v>2473</v>
      </c>
    </row>
    <row r="204" spans="1:49">
      <c r="A204" t="s">
        <v>2474</v>
      </c>
      <c r="P204" s="5" t="s">
        <v>20</v>
      </c>
      <c r="Q204" s="5" t="s">
        <v>2475</v>
      </c>
      <c r="R204" s="5" t="s">
        <v>2476</v>
      </c>
      <c r="V204" s="5" t="s">
        <v>20</v>
      </c>
      <c r="W204" s="5" t="s">
        <v>2477</v>
      </c>
      <c r="X204" s="5" t="s">
        <v>2478</v>
      </c>
      <c r="AB204" s="5" t="s">
        <v>20</v>
      </c>
      <c r="AC204" s="5" t="s">
        <v>2479</v>
      </c>
      <c r="AD204" s="5" t="s">
        <v>2480</v>
      </c>
      <c r="AG204" s="5" t="s">
        <v>20</v>
      </c>
      <c r="AH204" s="5" t="s">
        <v>2481</v>
      </c>
      <c r="AI204" s="5" t="s">
        <v>2482</v>
      </c>
      <c r="AN204" s="5" t="s">
        <v>20</v>
      </c>
      <c r="AO204" s="5" t="s">
        <v>2483</v>
      </c>
      <c r="AP204" s="5" t="s">
        <v>2484</v>
      </c>
      <c r="AU204" s="5" t="s">
        <v>20</v>
      </c>
      <c r="AV204" s="5" t="s">
        <v>2485</v>
      </c>
      <c r="AW204" s="5" t="s">
        <v>2486</v>
      </c>
    </row>
    <row r="205" spans="1:49">
      <c r="A205" t="s">
        <v>2487</v>
      </c>
      <c r="P205" s="5" t="s">
        <v>20</v>
      </c>
      <c r="Q205" s="5" t="s">
        <v>2488</v>
      </c>
      <c r="R205" s="5" t="s">
        <v>2489</v>
      </c>
      <c r="V205" s="5" t="s">
        <v>20</v>
      </c>
      <c r="W205" s="5" t="s">
        <v>2490</v>
      </c>
      <c r="X205" s="5" t="s">
        <v>2491</v>
      </c>
      <c r="AB205" s="5" t="s">
        <v>20</v>
      </c>
      <c r="AC205" s="5" t="s">
        <v>2492</v>
      </c>
      <c r="AD205" s="5" t="s">
        <v>2493</v>
      </c>
      <c r="AG205" s="5" t="s">
        <v>20</v>
      </c>
      <c r="AH205" s="5" t="s">
        <v>2494</v>
      </c>
      <c r="AI205" s="5" t="s">
        <v>2495</v>
      </c>
      <c r="AN205" s="5" t="s">
        <v>20</v>
      </c>
      <c r="AO205" s="5" t="s">
        <v>2496</v>
      </c>
      <c r="AP205" s="5" t="s">
        <v>2497</v>
      </c>
      <c r="AU205" s="5" t="s">
        <v>20</v>
      </c>
      <c r="AV205" s="5" t="s">
        <v>2498</v>
      </c>
      <c r="AW205" s="5" t="s">
        <v>2499</v>
      </c>
    </row>
    <row r="206" spans="1:49">
      <c r="A206" t="s">
        <v>2500</v>
      </c>
      <c r="P206" s="5" t="s">
        <v>20</v>
      </c>
      <c r="Q206" s="5" t="s">
        <v>2501</v>
      </c>
      <c r="R206" s="5" t="s">
        <v>2502</v>
      </c>
      <c r="V206" s="5" t="s">
        <v>20</v>
      </c>
      <c r="W206" s="5" t="s">
        <v>2503</v>
      </c>
      <c r="X206" s="5" t="s">
        <v>2504</v>
      </c>
      <c r="AB206" s="5" t="s">
        <v>20</v>
      </c>
      <c r="AC206" s="5" t="s">
        <v>2505</v>
      </c>
      <c r="AD206" s="5" t="s">
        <v>2506</v>
      </c>
      <c r="AG206" s="5" t="s">
        <v>20</v>
      </c>
      <c r="AH206" s="5" t="s">
        <v>2507</v>
      </c>
      <c r="AI206" s="5" t="s">
        <v>2508</v>
      </c>
      <c r="AN206" s="5" t="s">
        <v>20</v>
      </c>
      <c r="AO206" s="5" t="s">
        <v>2509</v>
      </c>
      <c r="AP206" s="5" t="s">
        <v>2510</v>
      </c>
      <c r="AU206" s="5" t="s">
        <v>20</v>
      </c>
      <c r="AV206" s="5" t="s">
        <v>2511</v>
      </c>
      <c r="AW206" s="5" t="s">
        <v>2512</v>
      </c>
    </row>
    <row r="207" spans="1:49">
      <c r="A207" t="s">
        <v>2513</v>
      </c>
      <c r="P207" s="5" t="s">
        <v>20</v>
      </c>
      <c r="Q207" s="5" t="s">
        <v>2514</v>
      </c>
      <c r="R207" s="5" t="s">
        <v>2515</v>
      </c>
      <c r="V207" s="5" t="s">
        <v>20</v>
      </c>
      <c r="W207" s="5" t="s">
        <v>2516</v>
      </c>
      <c r="X207" s="5" t="s">
        <v>2517</v>
      </c>
      <c r="AB207" s="5" t="s">
        <v>20</v>
      </c>
      <c r="AC207" s="5" t="s">
        <v>2518</v>
      </c>
      <c r="AD207" s="5" t="s">
        <v>2519</v>
      </c>
      <c r="AG207" s="5" t="s">
        <v>20</v>
      </c>
      <c r="AH207" s="5" t="s">
        <v>2520</v>
      </c>
      <c r="AI207" s="5" t="s">
        <v>2521</v>
      </c>
      <c r="AN207" s="5" t="s">
        <v>20</v>
      </c>
      <c r="AO207" s="5" t="s">
        <v>2522</v>
      </c>
      <c r="AP207" s="5" t="s">
        <v>2523</v>
      </c>
      <c r="AU207" s="5" t="s">
        <v>20</v>
      </c>
      <c r="AV207" s="5" t="s">
        <v>2524</v>
      </c>
      <c r="AW207" s="5" t="s">
        <v>2525</v>
      </c>
    </row>
    <row r="208" spans="1:49">
      <c r="A208" t="s">
        <v>2526</v>
      </c>
      <c r="P208" s="5" t="s">
        <v>20</v>
      </c>
      <c r="Q208" s="5" t="s">
        <v>2527</v>
      </c>
      <c r="R208" s="5" t="s">
        <v>2528</v>
      </c>
      <c r="V208" s="5" t="s">
        <v>20</v>
      </c>
      <c r="W208" s="5" t="s">
        <v>2529</v>
      </c>
      <c r="X208" s="5" t="s">
        <v>2530</v>
      </c>
      <c r="AB208" s="5" t="s">
        <v>20</v>
      </c>
      <c r="AC208" s="5" t="s">
        <v>2531</v>
      </c>
      <c r="AD208" s="5" t="s">
        <v>2532</v>
      </c>
      <c r="AG208" s="5" t="s">
        <v>20</v>
      </c>
      <c r="AH208" s="5" t="s">
        <v>2533</v>
      </c>
      <c r="AI208" s="5" t="s">
        <v>2534</v>
      </c>
      <c r="AN208" s="5" t="s">
        <v>20</v>
      </c>
      <c r="AO208" s="5" t="s">
        <v>2535</v>
      </c>
      <c r="AP208" s="5" t="s">
        <v>2536</v>
      </c>
      <c r="AU208" s="5" t="s">
        <v>20</v>
      </c>
      <c r="AV208" s="5" t="s">
        <v>2537</v>
      </c>
      <c r="AW208" s="5" t="s">
        <v>2538</v>
      </c>
    </row>
    <row r="209" spans="1:49">
      <c r="A209" t="s">
        <v>2539</v>
      </c>
      <c r="P209" s="5" t="s">
        <v>20</v>
      </c>
      <c r="Q209" s="5" t="s">
        <v>2540</v>
      </c>
      <c r="R209" s="5" t="s">
        <v>2541</v>
      </c>
      <c r="V209" s="5" t="s">
        <v>20</v>
      </c>
      <c r="W209" s="5" t="s">
        <v>2542</v>
      </c>
      <c r="X209" s="5" t="s">
        <v>2543</v>
      </c>
      <c r="AB209" s="5" t="s">
        <v>20</v>
      </c>
      <c r="AC209" s="5" t="s">
        <v>2544</v>
      </c>
      <c r="AD209" s="5" t="s">
        <v>2545</v>
      </c>
      <c r="AG209" s="5" t="s">
        <v>20</v>
      </c>
      <c r="AH209" s="5" t="s">
        <v>2546</v>
      </c>
      <c r="AI209" s="5" t="s">
        <v>2547</v>
      </c>
      <c r="AN209" s="5" t="s">
        <v>20</v>
      </c>
      <c r="AO209" s="5" t="s">
        <v>2548</v>
      </c>
      <c r="AP209" s="5" t="s">
        <v>2549</v>
      </c>
      <c r="AU209" s="5" t="s">
        <v>20</v>
      </c>
      <c r="AV209" s="5" t="s">
        <v>2550</v>
      </c>
      <c r="AW209" s="5" t="s">
        <v>2551</v>
      </c>
    </row>
    <row r="210" spans="1:49">
      <c r="A210" t="s">
        <v>2552</v>
      </c>
      <c r="P210" s="5" t="s">
        <v>20</v>
      </c>
      <c r="Q210" s="5" t="s">
        <v>2553</v>
      </c>
      <c r="R210" s="5" t="s">
        <v>2554</v>
      </c>
      <c r="V210" s="5" t="s">
        <v>20</v>
      </c>
      <c r="W210" s="5" t="s">
        <v>2555</v>
      </c>
      <c r="X210" s="5" t="s">
        <v>2556</v>
      </c>
      <c r="AB210" s="5" t="s">
        <v>20</v>
      </c>
      <c r="AC210" s="5" t="s">
        <v>2557</v>
      </c>
      <c r="AD210" s="5" t="s">
        <v>2558</v>
      </c>
      <c r="AG210" s="5" t="s">
        <v>20</v>
      </c>
      <c r="AH210" s="5" t="s">
        <v>2559</v>
      </c>
      <c r="AI210" s="5" t="s">
        <v>2560</v>
      </c>
      <c r="AN210" s="5" t="s">
        <v>20</v>
      </c>
      <c r="AO210" s="5" t="s">
        <v>2561</v>
      </c>
      <c r="AP210" s="5" t="s">
        <v>2562</v>
      </c>
      <c r="AU210" s="5" t="s">
        <v>20</v>
      </c>
      <c r="AV210" s="5" t="s">
        <v>2563</v>
      </c>
      <c r="AW210" s="5" t="s">
        <v>2564</v>
      </c>
    </row>
    <row r="211" spans="1:49">
      <c r="A211" t="s">
        <v>2565</v>
      </c>
      <c r="P211" s="5" t="s">
        <v>20</v>
      </c>
      <c r="Q211" s="5" t="s">
        <v>2566</v>
      </c>
      <c r="R211" s="5" t="s">
        <v>2567</v>
      </c>
      <c r="V211" s="5" t="s">
        <v>20</v>
      </c>
      <c r="W211" s="5" t="s">
        <v>2568</v>
      </c>
      <c r="X211" s="5" t="s">
        <v>2569</v>
      </c>
      <c r="AB211" s="5" t="s">
        <v>20</v>
      </c>
      <c r="AC211" s="5" t="s">
        <v>2570</v>
      </c>
      <c r="AD211" s="5" t="s">
        <v>2571</v>
      </c>
      <c r="AG211" s="5" t="s">
        <v>20</v>
      </c>
      <c r="AH211" s="5" t="s">
        <v>2572</v>
      </c>
      <c r="AI211" s="5" t="s">
        <v>2573</v>
      </c>
      <c r="AN211" s="5" t="s">
        <v>20</v>
      </c>
      <c r="AO211" s="5" t="s">
        <v>2574</v>
      </c>
      <c r="AP211" s="5" t="s">
        <v>2575</v>
      </c>
      <c r="AU211" s="5" t="s">
        <v>20</v>
      </c>
      <c r="AV211" s="5" t="s">
        <v>2576</v>
      </c>
      <c r="AW211" s="5" t="s">
        <v>2577</v>
      </c>
    </row>
    <row r="212" spans="1:49">
      <c r="A212" t="s">
        <v>2578</v>
      </c>
      <c r="P212" s="5" t="s">
        <v>20</v>
      </c>
      <c r="Q212" s="5" t="s">
        <v>2579</v>
      </c>
      <c r="R212" s="5" t="s">
        <v>2580</v>
      </c>
      <c r="V212" s="5" t="s">
        <v>20</v>
      </c>
      <c r="W212" s="5" t="s">
        <v>2581</v>
      </c>
      <c r="X212" s="5" t="s">
        <v>2582</v>
      </c>
      <c r="AB212" s="5" t="s">
        <v>20</v>
      </c>
      <c r="AC212" s="5" t="s">
        <v>2583</v>
      </c>
      <c r="AD212" s="5" t="s">
        <v>2584</v>
      </c>
      <c r="AG212" s="5" t="s">
        <v>20</v>
      </c>
      <c r="AH212" s="5" t="s">
        <v>2585</v>
      </c>
      <c r="AI212" s="5" t="s">
        <v>2586</v>
      </c>
      <c r="AN212" s="5" t="s">
        <v>20</v>
      </c>
      <c r="AO212" s="5" t="s">
        <v>2587</v>
      </c>
      <c r="AP212" s="5" t="s">
        <v>2588</v>
      </c>
      <c r="AU212" s="5" t="s">
        <v>20</v>
      </c>
      <c r="AV212" s="5" t="s">
        <v>2589</v>
      </c>
      <c r="AW212" s="5" t="s">
        <v>2590</v>
      </c>
    </row>
    <row r="213" spans="1:49">
      <c r="A213" t="s">
        <v>2591</v>
      </c>
      <c r="P213" s="5" t="s">
        <v>20</v>
      </c>
      <c r="Q213" s="5" t="s">
        <v>2592</v>
      </c>
      <c r="R213" s="5" t="s">
        <v>2593</v>
      </c>
      <c r="V213" s="5" t="s">
        <v>20</v>
      </c>
      <c r="W213" s="5" t="s">
        <v>2594</v>
      </c>
      <c r="X213" s="5" t="s">
        <v>2595</v>
      </c>
      <c r="AB213" s="5" t="s">
        <v>20</v>
      </c>
      <c r="AC213" s="5" t="s">
        <v>2596</v>
      </c>
      <c r="AD213" s="5" t="s">
        <v>2597</v>
      </c>
      <c r="AG213" s="5" t="s">
        <v>20</v>
      </c>
      <c r="AH213" s="5" t="s">
        <v>2598</v>
      </c>
      <c r="AI213" s="5" t="s">
        <v>2599</v>
      </c>
      <c r="AN213" s="5" t="s">
        <v>20</v>
      </c>
      <c r="AO213" s="5" t="s">
        <v>2600</v>
      </c>
      <c r="AP213" s="5" t="s">
        <v>2601</v>
      </c>
      <c r="AU213" s="5" t="s">
        <v>20</v>
      </c>
      <c r="AV213" s="5" t="s">
        <v>2602</v>
      </c>
      <c r="AW213" s="5" t="s">
        <v>2603</v>
      </c>
    </row>
    <row r="214" spans="1:49">
      <c r="A214" t="s">
        <v>2604</v>
      </c>
      <c r="P214" s="5" t="s">
        <v>20</v>
      </c>
      <c r="Q214" s="5" t="s">
        <v>2605</v>
      </c>
      <c r="R214" s="5" t="s">
        <v>2606</v>
      </c>
      <c r="V214" s="5" t="s">
        <v>20</v>
      </c>
      <c r="W214" s="5" t="s">
        <v>2607</v>
      </c>
      <c r="X214" s="5" t="s">
        <v>2608</v>
      </c>
      <c r="AB214" s="5" t="s">
        <v>20</v>
      </c>
      <c r="AC214" s="5" t="s">
        <v>2609</v>
      </c>
      <c r="AD214" s="5" t="s">
        <v>2610</v>
      </c>
      <c r="AG214" s="5" t="s">
        <v>20</v>
      </c>
      <c r="AH214" s="5" t="s">
        <v>2611</v>
      </c>
      <c r="AI214" s="5" t="s">
        <v>2612</v>
      </c>
      <c r="AN214" s="5" t="s">
        <v>20</v>
      </c>
      <c r="AO214" s="5" t="s">
        <v>2613</v>
      </c>
      <c r="AP214" s="5" t="s">
        <v>2614</v>
      </c>
      <c r="AU214" s="5" t="s">
        <v>20</v>
      </c>
      <c r="AV214" s="5" t="s">
        <v>2615</v>
      </c>
      <c r="AW214" s="5" t="s">
        <v>2616</v>
      </c>
    </row>
    <row r="215" spans="1:49">
      <c r="A215" t="s">
        <v>2617</v>
      </c>
      <c r="P215" s="5" t="s">
        <v>20</v>
      </c>
      <c r="Q215" s="5" t="s">
        <v>2618</v>
      </c>
      <c r="R215" s="5" t="s">
        <v>2619</v>
      </c>
      <c r="V215" s="5" t="s">
        <v>20</v>
      </c>
      <c r="W215" s="5" t="s">
        <v>2620</v>
      </c>
      <c r="X215" s="5" t="s">
        <v>2621</v>
      </c>
      <c r="AB215" s="5" t="s">
        <v>20</v>
      </c>
      <c r="AC215" s="5" t="s">
        <v>2622</v>
      </c>
      <c r="AD215" s="5" t="s">
        <v>2623</v>
      </c>
      <c r="AG215" s="5" t="s">
        <v>20</v>
      </c>
      <c r="AH215" s="5" t="s">
        <v>2624</v>
      </c>
      <c r="AI215" s="5" t="s">
        <v>2625</v>
      </c>
      <c r="AN215" s="5" t="s">
        <v>20</v>
      </c>
      <c r="AO215" s="5" t="s">
        <v>2626</v>
      </c>
      <c r="AP215" s="5" t="s">
        <v>2627</v>
      </c>
      <c r="AU215" s="5" t="s">
        <v>20</v>
      </c>
      <c r="AV215" s="5" t="s">
        <v>2628</v>
      </c>
      <c r="AW215" s="5" t="s">
        <v>2629</v>
      </c>
    </row>
    <row r="216" spans="1:49">
      <c r="A216" t="s">
        <v>2630</v>
      </c>
      <c r="P216" s="5" t="s">
        <v>20</v>
      </c>
      <c r="Q216" s="5" t="s">
        <v>2631</v>
      </c>
      <c r="R216" s="5" t="s">
        <v>2632</v>
      </c>
      <c r="V216" s="5" t="s">
        <v>20</v>
      </c>
      <c r="W216" s="5" t="s">
        <v>2633</v>
      </c>
      <c r="X216" s="5" t="s">
        <v>2634</v>
      </c>
      <c r="AB216" s="5" t="s">
        <v>20</v>
      </c>
      <c r="AC216" s="5" t="s">
        <v>2635</v>
      </c>
      <c r="AD216" s="5" t="s">
        <v>2636</v>
      </c>
      <c r="AG216" s="5" t="s">
        <v>20</v>
      </c>
      <c r="AH216" s="5" t="s">
        <v>2637</v>
      </c>
      <c r="AI216" s="5" t="s">
        <v>2638</v>
      </c>
      <c r="AN216" s="5" t="s">
        <v>20</v>
      </c>
      <c r="AO216" s="5" t="s">
        <v>2639</v>
      </c>
      <c r="AP216" s="5" t="s">
        <v>2640</v>
      </c>
      <c r="AU216" s="5" t="s">
        <v>20</v>
      </c>
      <c r="AV216" s="5" t="s">
        <v>2641</v>
      </c>
      <c r="AW216" s="5" t="s">
        <v>2642</v>
      </c>
    </row>
    <row r="217" spans="1:49">
      <c r="A217" t="s">
        <v>2643</v>
      </c>
      <c r="P217" s="5" t="s">
        <v>20</v>
      </c>
      <c r="Q217" s="5" t="s">
        <v>2644</v>
      </c>
      <c r="R217" s="5" t="s">
        <v>2645</v>
      </c>
      <c r="V217" s="5" t="s">
        <v>20</v>
      </c>
      <c r="W217" s="5" t="s">
        <v>2646</v>
      </c>
      <c r="X217" s="5" t="s">
        <v>2647</v>
      </c>
      <c r="AB217" s="5" t="s">
        <v>20</v>
      </c>
      <c r="AC217" s="5" t="s">
        <v>2648</v>
      </c>
      <c r="AD217" s="5" t="s">
        <v>2649</v>
      </c>
      <c r="AG217" s="5" t="s">
        <v>20</v>
      </c>
      <c r="AH217" s="5" t="s">
        <v>2650</v>
      </c>
      <c r="AI217" s="5" t="s">
        <v>2651</v>
      </c>
      <c r="AN217" s="5" t="s">
        <v>20</v>
      </c>
      <c r="AO217" s="5" t="s">
        <v>2652</v>
      </c>
      <c r="AP217" s="5" t="s">
        <v>2653</v>
      </c>
      <c r="AU217" s="5" t="s">
        <v>20</v>
      </c>
      <c r="AV217" s="5" t="s">
        <v>2654</v>
      </c>
      <c r="AW217" s="5" t="s">
        <v>2655</v>
      </c>
    </row>
    <row r="218" spans="1:49">
      <c r="A218" t="s">
        <v>2656</v>
      </c>
      <c r="P218" s="5" t="s">
        <v>20</v>
      </c>
      <c r="Q218" s="5" t="s">
        <v>2657</v>
      </c>
      <c r="R218" s="5" t="s">
        <v>2658</v>
      </c>
      <c r="V218" s="5" t="s">
        <v>20</v>
      </c>
      <c r="W218" s="5" t="s">
        <v>2659</v>
      </c>
      <c r="X218" s="5" t="s">
        <v>2660</v>
      </c>
      <c r="AB218" s="5" t="s">
        <v>20</v>
      </c>
      <c r="AC218" s="5" t="s">
        <v>2661</v>
      </c>
      <c r="AD218" s="5" t="s">
        <v>2662</v>
      </c>
      <c r="AG218" s="5" t="s">
        <v>20</v>
      </c>
      <c r="AH218" s="5" t="s">
        <v>2663</v>
      </c>
      <c r="AI218" s="5" t="s">
        <v>2664</v>
      </c>
      <c r="AN218" s="5" t="s">
        <v>20</v>
      </c>
      <c r="AO218" s="5" t="s">
        <v>2665</v>
      </c>
      <c r="AP218" s="5" t="s">
        <v>2666</v>
      </c>
      <c r="AU218" s="5" t="s">
        <v>20</v>
      </c>
      <c r="AV218" s="5" t="s">
        <v>2667</v>
      </c>
      <c r="AW218" s="5" t="s">
        <v>2668</v>
      </c>
    </row>
    <row r="219" spans="1:49">
      <c r="A219" t="s">
        <v>2669</v>
      </c>
      <c r="P219" s="5" t="s">
        <v>20</v>
      </c>
      <c r="Q219" s="5" t="s">
        <v>2670</v>
      </c>
      <c r="R219" s="5" t="s">
        <v>2671</v>
      </c>
      <c r="V219" s="5" t="s">
        <v>20</v>
      </c>
      <c r="W219" s="5" t="s">
        <v>2672</v>
      </c>
      <c r="X219" s="5" t="s">
        <v>2673</v>
      </c>
      <c r="AB219" s="5" t="s">
        <v>20</v>
      </c>
      <c r="AC219" s="5" t="s">
        <v>2674</v>
      </c>
      <c r="AD219" s="5" t="s">
        <v>2675</v>
      </c>
      <c r="AG219" s="5" t="s">
        <v>20</v>
      </c>
      <c r="AH219" s="5" t="s">
        <v>2676</v>
      </c>
      <c r="AI219" s="5" t="s">
        <v>2677</v>
      </c>
      <c r="AN219" s="5" t="s">
        <v>20</v>
      </c>
      <c r="AO219" s="5" t="s">
        <v>2678</v>
      </c>
      <c r="AP219" s="5" t="s">
        <v>2679</v>
      </c>
      <c r="AU219" s="5" t="s">
        <v>20</v>
      </c>
      <c r="AV219" s="5" t="s">
        <v>2680</v>
      </c>
      <c r="AW219" s="5" t="s">
        <v>2681</v>
      </c>
    </row>
    <row r="220" spans="1:49">
      <c r="A220" t="s">
        <v>2682</v>
      </c>
      <c r="P220" s="5" t="s">
        <v>20</v>
      </c>
      <c r="Q220" s="5" t="s">
        <v>2683</v>
      </c>
      <c r="R220" s="5" t="s">
        <v>2684</v>
      </c>
      <c r="V220" s="5" t="s">
        <v>20</v>
      </c>
      <c r="W220" s="5" t="s">
        <v>2685</v>
      </c>
      <c r="X220" s="5" t="s">
        <v>2686</v>
      </c>
      <c r="AB220" s="5" t="s">
        <v>20</v>
      </c>
      <c r="AC220" s="5" t="s">
        <v>2687</v>
      </c>
      <c r="AD220" s="5" t="s">
        <v>2688</v>
      </c>
      <c r="AG220" s="5" t="s">
        <v>20</v>
      </c>
      <c r="AH220" s="5" t="s">
        <v>2689</v>
      </c>
      <c r="AI220" s="5" t="s">
        <v>2690</v>
      </c>
      <c r="AN220" s="5" t="s">
        <v>20</v>
      </c>
      <c r="AO220" s="5" t="s">
        <v>2691</v>
      </c>
      <c r="AP220" s="5" t="s">
        <v>2692</v>
      </c>
      <c r="AU220" s="5" t="s">
        <v>20</v>
      </c>
      <c r="AV220" s="5" t="s">
        <v>2693</v>
      </c>
      <c r="AW220" s="5" t="s">
        <v>2694</v>
      </c>
    </row>
    <row r="221" spans="1:49">
      <c r="A221" t="s">
        <v>2695</v>
      </c>
      <c r="P221" s="5" t="s">
        <v>20</v>
      </c>
      <c r="Q221" s="5" t="s">
        <v>2696</v>
      </c>
      <c r="R221" s="5" t="s">
        <v>2697</v>
      </c>
      <c r="V221" s="5" t="s">
        <v>20</v>
      </c>
      <c r="W221" s="5" t="s">
        <v>2698</v>
      </c>
      <c r="X221" s="5" t="s">
        <v>2699</v>
      </c>
      <c r="AB221" s="5" t="s">
        <v>20</v>
      </c>
      <c r="AC221" s="5" t="s">
        <v>2700</v>
      </c>
      <c r="AD221" s="5" t="s">
        <v>2701</v>
      </c>
      <c r="AG221" s="5" t="s">
        <v>20</v>
      </c>
      <c r="AH221" s="5" t="s">
        <v>2702</v>
      </c>
      <c r="AI221" s="5" t="s">
        <v>2703</v>
      </c>
      <c r="AN221" s="5" t="s">
        <v>20</v>
      </c>
      <c r="AO221" s="5" t="s">
        <v>2704</v>
      </c>
      <c r="AP221" s="5" t="s">
        <v>2705</v>
      </c>
      <c r="AU221" s="5" t="s">
        <v>20</v>
      </c>
      <c r="AV221" s="5" t="s">
        <v>2706</v>
      </c>
      <c r="AW221" s="5" t="s">
        <v>2707</v>
      </c>
    </row>
    <row r="222" spans="1:49">
      <c r="A222" t="s">
        <v>2708</v>
      </c>
      <c r="P222" s="5" t="s">
        <v>20</v>
      </c>
      <c r="Q222" s="5" t="s">
        <v>2709</v>
      </c>
      <c r="R222" s="5" t="s">
        <v>2710</v>
      </c>
      <c r="V222" s="5" t="s">
        <v>20</v>
      </c>
      <c r="W222" s="5" t="s">
        <v>2711</v>
      </c>
      <c r="X222" s="5" t="s">
        <v>2712</v>
      </c>
      <c r="AB222" s="5" t="s">
        <v>20</v>
      </c>
      <c r="AC222" s="5" t="s">
        <v>2713</v>
      </c>
      <c r="AD222" s="5" t="s">
        <v>2714</v>
      </c>
      <c r="AG222" s="5" t="s">
        <v>20</v>
      </c>
      <c r="AH222" s="5" t="s">
        <v>2715</v>
      </c>
      <c r="AI222" s="5" t="s">
        <v>2716</v>
      </c>
      <c r="AN222" s="5" t="s">
        <v>20</v>
      </c>
      <c r="AO222" s="5" t="s">
        <v>2717</v>
      </c>
      <c r="AP222" s="5" t="s">
        <v>2718</v>
      </c>
      <c r="AU222" s="5" t="s">
        <v>20</v>
      </c>
      <c r="AV222" s="5" t="s">
        <v>2719</v>
      </c>
      <c r="AW222" s="5" t="s">
        <v>2720</v>
      </c>
    </row>
    <row r="223" spans="1:49">
      <c r="A223" t="s">
        <v>2721</v>
      </c>
      <c r="P223" s="5" t="s">
        <v>20</v>
      </c>
      <c r="Q223" s="5" t="s">
        <v>2722</v>
      </c>
      <c r="R223" s="5" t="s">
        <v>2723</v>
      </c>
      <c r="V223" s="5" t="s">
        <v>20</v>
      </c>
      <c r="W223" s="5" t="s">
        <v>2724</v>
      </c>
      <c r="X223" s="5" t="s">
        <v>2725</v>
      </c>
      <c r="AB223" s="5" t="s">
        <v>20</v>
      </c>
      <c r="AC223" s="5" t="s">
        <v>2726</v>
      </c>
      <c r="AD223" s="5" t="s">
        <v>2727</v>
      </c>
      <c r="AG223" s="5" t="s">
        <v>20</v>
      </c>
      <c r="AH223" s="5" t="s">
        <v>2728</v>
      </c>
      <c r="AI223" s="5" t="s">
        <v>2729</v>
      </c>
      <c r="AN223" s="5" t="s">
        <v>20</v>
      </c>
      <c r="AO223" s="5" t="s">
        <v>2730</v>
      </c>
      <c r="AP223" s="5" t="s">
        <v>2731</v>
      </c>
      <c r="AU223" s="5" t="s">
        <v>20</v>
      </c>
      <c r="AV223" s="5" t="s">
        <v>2732</v>
      </c>
      <c r="AW223" s="5" t="s">
        <v>2733</v>
      </c>
    </row>
    <row r="224" spans="1:49">
      <c r="A224" t="s">
        <v>2734</v>
      </c>
      <c r="P224" s="5" t="s">
        <v>20</v>
      </c>
      <c r="Q224" s="5" t="s">
        <v>2735</v>
      </c>
      <c r="R224" s="5" t="s">
        <v>2736</v>
      </c>
      <c r="V224" s="5" t="s">
        <v>20</v>
      </c>
      <c r="W224" s="5" t="s">
        <v>2737</v>
      </c>
      <c r="X224" s="5" t="s">
        <v>2738</v>
      </c>
      <c r="AB224" s="5" t="s">
        <v>20</v>
      </c>
      <c r="AC224" s="5" t="s">
        <v>2739</v>
      </c>
      <c r="AD224" s="5" t="s">
        <v>2740</v>
      </c>
      <c r="AG224" s="5" t="s">
        <v>20</v>
      </c>
      <c r="AH224" s="5" t="s">
        <v>2741</v>
      </c>
      <c r="AI224" s="5" t="s">
        <v>2742</v>
      </c>
      <c r="AN224" s="5" t="s">
        <v>20</v>
      </c>
      <c r="AO224" s="5" t="s">
        <v>2743</v>
      </c>
      <c r="AP224" s="5" t="s">
        <v>2744</v>
      </c>
      <c r="AU224" s="5" t="s">
        <v>20</v>
      </c>
      <c r="AV224" s="5" t="s">
        <v>2745</v>
      </c>
      <c r="AW224" s="5" t="s">
        <v>2746</v>
      </c>
    </row>
    <row r="225" spans="1:49">
      <c r="A225" t="s">
        <v>2747</v>
      </c>
      <c r="P225" s="5" t="s">
        <v>20</v>
      </c>
      <c r="Q225" s="5" t="s">
        <v>2748</v>
      </c>
      <c r="R225" s="5" t="s">
        <v>2749</v>
      </c>
      <c r="V225" s="5" t="s">
        <v>20</v>
      </c>
      <c r="W225" s="5" t="s">
        <v>2750</v>
      </c>
      <c r="X225" s="5" t="s">
        <v>2751</v>
      </c>
      <c r="AB225" s="5" t="s">
        <v>20</v>
      </c>
      <c r="AC225" s="5" t="s">
        <v>2752</v>
      </c>
      <c r="AD225" s="5" t="s">
        <v>2753</v>
      </c>
      <c r="AG225" s="5" t="s">
        <v>20</v>
      </c>
      <c r="AH225" s="5" t="s">
        <v>2754</v>
      </c>
      <c r="AI225" s="5" t="s">
        <v>2755</v>
      </c>
      <c r="AN225" s="5" t="s">
        <v>20</v>
      </c>
      <c r="AO225" s="5" t="s">
        <v>2756</v>
      </c>
      <c r="AP225" s="5" t="s">
        <v>2757</v>
      </c>
      <c r="AU225" s="5" t="s">
        <v>20</v>
      </c>
      <c r="AV225" s="5" t="s">
        <v>2758</v>
      </c>
      <c r="AW225" s="5" t="s">
        <v>2759</v>
      </c>
    </row>
    <row r="226" spans="1:49">
      <c r="A226" t="s">
        <v>2760</v>
      </c>
      <c r="P226" s="5" t="s">
        <v>20</v>
      </c>
      <c r="Q226" s="5" t="s">
        <v>2761</v>
      </c>
      <c r="R226" s="5" t="s">
        <v>2762</v>
      </c>
      <c r="V226" s="5" t="s">
        <v>20</v>
      </c>
      <c r="W226" s="5" t="s">
        <v>2763</v>
      </c>
      <c r="X226" s="5" t="s">
        <v>2764</v>
      </c>
      <c r="AB226" s="5" t="s">
        <v>20</v>
      </c>
      <c r="AC226" s="5" t="s">
        <v>2765</v>
      </c>
      <c r="AD226" s="5" t="s">
        <v>2766</v>
      </c>
      <c r="AG226" s="5" t="s">
        <v>20</v>
      </c>
      <c r="AH226" s="5" t="s">
        <v>2767</v>
      </c>
      <c r="AI226" s="5" t="s">
        <v>2768</v>
      </c>
      <c r="AN226" s="5" t="s">
        <v>20</v>
      </c>
      <c r="AO226" s="5" t="s">
        <v>2769</v>
      </c>
      <c r="AP226" s="5" t="s">
        <v>2770</v>
      </c>
      <c r="AU226" s="5" t="s">
        <v>20</v>
      </c>
      <c r="AV226" s="5" t="s">
        <v>2771</v>
      </c>
      <c r="AW226" s="5" t="s">
        <v>2772</v>
      </c>
    </row>
    <row r="227" spans="1:49">
      <c r="A227" t="s">
        <v>2773</v>
      </c>
      <c r="P227" s="5" t="s">
        <v>20</v>
      </c>
      <c r="Q227" s="5" t="s">
        <v>2774</v>
      </c>
      <c r="R227" s="5" t="s">
        <v>2775</v>
      </c>
      <c r="V227" s="5" t="s">
        <v>20</v>
      </c>
      <c r="W227" s="5" t="s">
        <v>2776</v>
      </c>
      <c r="X227" s="5" t="s">
        <v>2777</v>
      </c>
      <c r="AB227" s="5" t="s">
        <v>20</v>
      </c>
      <c r="AC227" s="5" t="s">
        <v>2778</v>
      </c>
      <c r="AD227" s="5" t="s">
        <v>2779</v>
      </c>
      <c r="AG227" s="5" t="s">
        <v>20</v>
      </c>
      <c r="AH227" s="5" t="s">
        <v>2780</v>
      </c>
      <c r="AI227" s="5" t="s">
        <v>2781</v>
      </c>
      <c r="AN227" s="5" t="s">
        <v>20</v>
      </c>
      <c r="AO227" s="5" t="s">
        <v>2782</v>
      </c>
      <c r="AP227" s="5" t="s">
        <v>2783</v>
      </c>
      <c r="AU227" s="5" t="s">
        <v>20</v>
      </c>
      <c r="AV227" s="5" t="s">
        <v>2784</v>
      </c>
      <c r="AW227" s="5" t="s">
        <v>2785</v>
      </c>
    </row>
    <row r="228" spans="1:49">
      <c r="A228" t="s">
        <v>2786</v>
      </c>
      <c r="P228" s="5" t="s">
        <v>20</v>
      </c>
      <c r="Q228" s="5" t="s">
        <v>2787</v>
      </c>
      <c r="R228" s="5" t="s">
        <v>2788</v>
      </c>
      <c r="V228" s="5" t="s">
        <v>20</v>
      </c>
      <c r="W228" s="5" t="s">
        <v>2789</v>
      </c>
      <c r="X228" s="5" t="s">
        <v>2790</v>
      </c>
      <c r="AB228" s="5" t="s">
        <v>20</v>
      </c>
      <c r="AC228" s="5" t="s">
        <v>2791</v>
      </c>
      <c r="AD228" s="5" t="s">
        <v>2792</v>
      </c>
      <c r="AG228" s="5" t="s">
        <v>20</v>
      </c>
      <c r="AH228" s="5" t="s">
        <v>2793</v>
      </c>
      <c r="AI228" s="5" t="s">
        <v>2794</v>
      </c>
      <c r="AN228" s="5" t="s">
        <v>20</v>
      </c>
      <c r="AO228" s="5" t="s">
        <v>2795</v>
      </c>
      <c r="AP228" s="5" t="s">
        <v>2796</v>
      </c>
      <c r="AU228" s="5" t="s">
        <v>20</v>
      </c>
      <c r="AV228" s="5" t="s">
        <v>2797</v>
      </c>
      <c r="AW228" s="5" t="s">
        <v>2798</v>
      </c>
    </row>
    <row r="229" spans="1:49">
      <c r="A229" t="s">
        <v>2799</v>
      </c>
      <c r="P229" s="5" t="s">
        <v>20</v>
      </c>
      <c r="Q229" s="5" t="s">
        <v>2800</v>
      </c>
      <c r="R229" s="5" t="s">
        <v>2801</v>
      </c>
      <c r="V229" s="5" t="s">
        <v>20</v>
      </c>
      <c r="W229" s="5" t="s">
        <v>2802</v>
      </c>
      <c r="X229" s="5" t="s">
        <v>2803</v>
      </c>
      <c r="AB229" s="5" t="s">
        <v>20</v>
      </c>
      <c r="AC229" s="5" t="s">
        <v>2804</v>
      </c>
      <c r="AD229" s="5" t="s">
        <v>2805</v>
      </c>
      <c r="AG229" s="5" t="s">
        <v>20</v>
      </c>
      <c r="AH229" s="5" t="s">
        <v>2806</v>
      </c>
      <c r="AI229" s="5" t="s">
        <v>2807</v>
      </c>
      <c r="AN229" s="5" t="s">
        <v>20</v>
      </c>
      <c r="AO229" s="5" t="s">
        <v>2808</v>
      </c>
      <c r="AP229" s="5" t="s">
        <v>2809</v>
      </c>
      <c r="AU229" s="5" t="s">
        <v>20</v>
      </c>
      <c r="AV229" s="5" t="s">
        <v>2810</v>
      </c>
      <c r="AW229" s="5" t="s">
        <v>2811</v>
      </c>
    </row>
    <row r="230" spans="1:49">
      <c r="A230" t="s">
        <v>2812</v>
      </c>
      <c r="P230" s="5" t="s">
        <v>20</v>
      </c>
      <c r="Q230" s="5" t="s">
        <v>2813</v>
      </c>
      <c r="R230" s="5" t="s">
        <v>2814</v>
      </c>
      <c r="V230" s="5" t="s">
        <v>20</v>
      </c>
      <c r="W230" s="5" t="s">
        <v>2815</v>
      </c>
      <c r="X230" s="5" t="s">
        <v>2816</v>
      </c>
      <c r="AB230" s="5" t="s">
        <v>20</v>
      </c>
      <c r="AC230" s="5" t="s">
        <v>2817</v>
      </c>
      <c r="AD230" s="5" t="s">
        <v>2818</v>
      </c>
      <c r="AG230" s="5" t="s">
        <v>20</v>
      </c>
      <c r="AH230" s="5" t="s">
        <v>2819</v>
      </c>
      <c r="AI230" s="5" t="s">
        <v>2820</v>
      </c>
      <c r="AN230" s="5" t="s">
        <v>20</v>
      </c>
      <c r="AO230" s="5" t="s">
        <v>2821</v>
      </c>
      <c r="AP230" s="5" t="s">
        <v>2822</v>
      </c>
      <c r="AU230" s="5" t="s">
        <v>20</v>
      </c>
      <c r="AV230" s="5" t="s">
        <v>2823</v>
      </c>
      <c r="AW230" s="5" t="s">
        <v>2824</v>
      </c>
    </row>
    <row r="231" spans="1:49">
      <c r="A231" t="s">
        <v>2825</v>
      </c>
      <c r="P231" s="5" t="s">
        <v>20</v>
      </c>
      <c r="Q231" s="5" t="s">
        <v>2826</v>
      </c>
      <c r="R231" s="5" t="s">
        <v>2827</v>
      </c>
      <c r="V231" s="5" t="s">
        <v>20</v>
      </c>
      <c r="W231" s="5" t="s">
        <v>2828</v>
      </c>
      <c r="X231" s="5" t="s">
        <v>2829</v>
      </c>
      <c r="AB231" s="5" t="s">
        <v>20</v>
      </c>
      <c r="AC231" s="5" t="s">
        <v>2830</v>
      </c>
      <c r="AD231" s="5" t="s">
        <v>2831</v>
      </c>
      <c r="AG231" s="5" t="s">
        <v>20</v>
      </c>
      <c r="AH231" s="5" t="s">
        <v>2832</v>
      </c>
      <c r="AI231" s="5" t="s">
        <v>2833</v>
      </c>
      <c r="AN231" s="5" t="s">
        <v>20</v>
      </c>
      <c r="AO231" s="5" t="s">
        <v>2834</v>
      </c>
      <c r="AP231" s="5" t="s">
        <v>2835</v>
      </c>
      <c r="AU231" s="5" t="s">
        <v>20</v>
      </c>
      <c r="AV231" s="5" t="s">
        <v>2836</v>
      </c>
      <c r="AW231" s="5" t="s">
        <v>2837</v>
      </c>
    </row>
    <row r="232" spans="1:49">
      <c r="A232" t="s">
        <v>2838</v>
      </c>
      <c r="P232" s="5" t="s">
        <v>20</v>
      </c>
      <c r="Q232" s="5" t="s">
        <v>2839</v>
      </c>
      <c r="R232" s="5" t="s">
        <v>2840</v>
      </c>
      <c r="V232" s="5" t="s">
        <v>20</v>
      </c>
      <c r="W232" s="5" t="s">
        <v>2841</v>
      </c>
      <c r="X232" s="5" t="s">
        <v>2842</v>
      </c>
      <c r="AB232" s="5" t="s">
        <v>20</v>
      </c>
      <c r="AC232" s="5" t="s">
        <v>2843</v>
      </c>
      <c r="AD232" s="5" t="s">
        <v>2844</v>
      </c>
      <c r="AG232" s="5" t="s">
        <v>20</v>
      </c>
      <c r="AH232" s="5" t="s">
        <v>2845</v>
      </c>
      <c r="AI232" s="5" t="s">
        <v>2846</v>
      </c>
      <c r="AN232" s="5" t="s">
        <v>20</v>
      </c>
      <c r="AO232" s="5" t="s">
        <v>2847</v>
      </c>
      <c r="AP232" s="5" t="s">
        <v>2848</v>
      </c>
      <c r="AU232" s="5" t="s">
        <v>20</v>
      </c>
      <c r="AV232" s="5" t="s">
        <v>2849</v>
      </c>
      <c r="AW232" s="5" t="s">
        <v>2850</v>
      </c>
    </row>
    <row r="233" spans="1:49">
      <c r="A233" t="s">
        <v>2851</v>
      </c>
      <c r="P233" s="5" t="s">
        <v>20</v>
      </c>
      <c r="Q233" s="5" t="s">
        <v>2852</v>
      </c>
      <c r="R233" s="5" t="s">
        <v>2853</v>
      </c>
      <c r="V233" s="5" t="s">
        <v>20</v>
      </c>
      <c r="W233" s="5" t="s">
        <v>2854</v>
      </c>
      <c r="X233" s="5" t="s">
        <v>2855</v>
      </c>
      <c r="AB233" s="5" t="s">
        <v>20</v>
      </c>
      <c r="AC233" s="5" t="s">
        <v>2856</v>
      </c>
      <c r="AD233" s="5" t="s">
        <v>2857</v>
      </c>
      <c r="AG233" s="5" t="s">
        <v>20</v>
      </c>
      <c r="AH233" s="5" t="s">
        <v>2858</v>
      </c>
      <c r="AI233" s="5" t="s">
        <v>2859</v>
      </c>
      <c r="AN233" s="5" t="s">
        <v>20</v>
      </c>
      <c r="AO233" s="5" t="s">
        <v>2860</v>
      </c>
      <c r="AP233" s="5" t="s">
        <v>2861</v>
      </c>
      <c r="AU233" s="5" t="s">
        <v>20</v>
      </c>
      <c r="AV233" s="5" t="s">
        <v>2862</v>
      </c>
      <c r="AW233" s="5" t="s">
        <v>2863</v>
      </c>
    </row>
    <row r="234" spans="1:49">
      <c r="A234" t="s">
        <v>2864</v>
      </c>
      <c r="P234" s="5" t="s">
        <v>20</v>
      </c>
      <c r="Q234" s="5" t="s">
        <v>2865</v>
      </c>
      <c r="R234" s="5" t="s">
        <v>2866</v>
      </c>
      <c r="V234" s="5" t="s">
        <v>20</v>
      </c>
      <c r="W234" s="5" t="s">
        <v>2867</v>
      </c>
      <c r="X234" s="5" t="s">
        <v>2868</v>
      </c>
      <c r="AB234" s="5" t="s">
        <v>20</v>
      </c>
      <c r="AC234" s="5" t="s">
        <v>2869</v>
      </c>
      <c r="AD234" s="5" t="s">
        <v>2870</v>
      </c>
      <c r="AG234" s="5" t="s">
        <v>20</v>
      </c>
      <c r="AH234" s="5" t="s">
        <v>2871</v>
      </c>
      <c r="AI234" s="5" t="s">
        <v>2872</v>
      </c>
      <c r="AN234" s="5" t="s">
        <v>20</v>
      </c>
      <c r="AO234" s="5" t="s">
        <v>2873</v>
      </c>
      <c r="AP234" s="5" t="s">
        <v>2874</v>
      </c>
      <c r="AU234" s="5" t="s">
        <v>20</v>
      </c>
      <c r="AV234" s="5" t="s">
        <v>2875</v>
      </c>
      <c r="AW234" s="5" t="s">
        <v>2876</v>
      </c>
    </row>
    <row r="235" spans="1:49">
      <c r="A235" t="s">
        <v>2877</v>
      </c>
      <c r="P235" s="5" t="s">
        <v>20</v>
      </c>
      <c r="Q235" s="5" t="s">
        <v>2878</v>
      </c>
      <c r="R235" s="5" t="s">
        <v>2879</v>
      </c>
      <c r="V235" s="5" t="s">
        <v>20</v>
      </c>
      <c r="W235" s="5" t="s">
        <v>2880</v>
      </c>
      <c r="X235" s="5" t="s">
        <v>2881</v>
      </c>
      <c r="AB235" s="5" t="s">
        <v>20</v>
      </c>
      <c r="AC235" s="5" t="s">
        <v>2882</v>
      </c>
      <c r="AD235" s="5" t="s">
        <v>2883</v>
      </c>
      <c r="AG235" s="5" t="s">
        <v>20</v>
      </c>
      <c r="AH235" s="5" t="s">
        <v>2884</v>
      </c>
      <c r="AI235" s="5" t="s">
        <v>2885</v>
      </c>
      <c r="AN235" s="5" t="s">
        <v>20</v>
      </c>
      <c r="AO235" s="5" t="s">
        <v>2886</v>
      </c>
      <c r="AP235" s="5" t="s">
        <v>2887</v>
      </c>
      <c r="AU235" s="5" t="s">
        <v>20</v>
      </c>
      <c r="AV235" s="5" t="s">
        <v>2888</v>
      </c>
      <c r="AW235" s="5" t="s">
        <v>2889</v>
      </c>
    </row>
    <row r="236" spans="1:49">
      <c r="A236" t="s">
        <v>2890</v>
      </c>
      <c r="P236" s="5" t="s">
        <v>20</v>
      </c>
      <c r="Q236" s="5" t="s">
        <v>2891</v>
      </c>
      <c r="R236" s="5" t="s">
        <v>2892</v>
      </c>
      <c r="V236" s="5" t="s">
        <v>20</v>
      </c>
      <c r="W236" s="5" t="s">
        <v>2893</v>
      </c>
      <c r="X236" s="5" t="s">
        <v>2894</v>
      </c>
      <c r="AB236" s="5" t="s">
        <v>20</v>
      </c>
      <c r="AC236" s="5" t="s">
        <v>2895</v>
      </c>
      <c r="AD236" s="5" t="s">
        <v>2896</v>
      </c>
      <c r="AG236" s="5" t="s">
        <v>20</v>
      </c>
      <c r="AH236" s="5" t="s">
        <v>2897</v>
      </c>
      <c r="AI236" s="5" t="s">
        <v>2898</v>
      </c>
      <c r="AN236" s="5" t="s">
        <v>20</v>
      </c>
      <c r="AO236" s="5" t="s">
        <v>2899</v>
      </c>
      <c r="AP236" s="5" t="s">
        <v>2900</v>
      </c>
      <c r="AU236" s="5" t="s">
        <v>20</v>
      </c>
      <c r="AV236" s="5" t="s">
        <v>2901</v>
      </c>
      <c r="AW236" s="5" t="s">
        <v>2902</v>
      </c>
    </row>
    <row r="237" spans="1:49">
      <c r="A237" t="s">
        <v>2903</v>
      </c>
      <c r="P237" s="5" t="s">
        <v>20</v>
      </c>
      <c r="Q237" s="5" t="s">
        <v>2904</v>
      </c>
      <c r="R237" s="5" t="s">
        <v>2905</v>
      </c>
      <c r="V237" s="5" t="s">
        <v>20</v>
      </c>
      <c r="W237" s="5" t="s">
        <v>2906</v>
      </c>
      <c r="X237" s="5" t="s">
        <v>2907</v>
      </c>
      <c r="AB237" s="5" t="s">
        <v>20</v>
      </c>
      <c r="AC237" s="5" t="s">
        <v>2908</v>
      </c>
      <c r="AD237" s="5" t="s">
        <v>2909</v>
      </c>
      <c r="AG237" s="5" t="s">
        <v>20</v>
      </c>
      <c r="AH237" s="5" t="s">
        <v>2910</v>
      </c>
      <c r="AI237" s="5" t="s">
        <v>2911</v>
      </c>
      <c r="AN237" s="5" t="s">
        <v>20</v>
      </c>
      <c r="AO237" s="5" t="s">
        <v>2912</v>
      </c>
      <c r="AP237" s="5" t="s">
        <v>2913</v>
      </c>
      <c r="AU237" s="5" t="s">
        <v>20</v>
      </c>
      <c r="AV237" s="5" t="s">
        <v>2914</v>
      </c>
      <c r="AW237" s="5" t="s">
        <v>2915</v>
      </c>
    </row>
    <row r="238" spans="1:49">
      <c r="A238" t="s">
        <v>2916</v>
      </c>
      <c r="P238" s="5" t="s">
        <v>20</v>
      </c>
      <c r="Q238" s="5" t="s">
        <v>2917</v>
      </c>
      <c r="R238" s="5" t="s">
        <v>2918</v>
      </c>
      <c r="V238" s="5" t="s">
        <v>20</v>
      </c>
      <c r="W238" s="5" t="s">
        <v>2919</v>
      </c>
      <c r="X238" s="5" t="s">
        <v>2920</v>
      </c>
      <c r="AB238" s="5" t="s">
        <v>20</v>
      </c>
      <c r="AC238" s="5" t="s">
        <v>2921</v>
      </c>
      <c r="AD238" s="5" t="s">
        <v>2922</v>
      </c>
      <c r="AG238" s="5" t="s">
        <v>20</v>
      </c>
      <c r="AH238" s="5" t="s">
        <v>2923</v>
      </c>
      <c r="AI238" s="5" t="s">
        <v>2924</v>
      </c>
      <c r="AN238" s="5" t="s">
        <v>20</v>
      </c>
      <c r="AO238" s="5" t="s">
        <v>2925</v>
      </c>
      <c r="AP238" s="5" t="s">
        <v>2926</v>
      </c>
      <c r="AU238" s="5" t="s">
        <v>20</v>
      </c>
      <c r="AV238" s="5" t="s">
        <v>2927</v>
      </c>
      <c r="AW238" s="5" t="s">
        <v>2928</v>
      </c>
    </row>
    <row r="239" spans="1:49">
      <c r="A239" t="s">
        <v>2929</v>
      </c>
      <c r="P239" s="5" t="s">
        <v>20</v>
      </c>
      <c r="Q239" s="5" t="s">
        <v>2930</v>
      </c>
      <c r="R239" s="5" t="s">
        <v>2931</v>
      </c>
      <c r="V239" s="5" t="s">
        <v>20</v>
      </c>
      <c r="W239" s="5" t="s">
        <v>2932</v>
      </c>
      <c r="X239" s="5" t="s">
        <v>2933</v>
      </c>
      <c r="AB239" s="5" t="s">
        <v>20</v>
      </c>
      <c r="AC239" s="5" t="s">
        <v>2934</v>
      </c>
      <c r="AD239" s="5" t="s">
        <v>2935</v>
      </c>
      <c r="AG239" s="5" t="s">
        <v>20</v>
      </c>
      <c r="AH239" s="5" t="s">
        <v>2936</v>
      </c>
      <c r="AI239" s="5" t="s">
        <v>2937</v>
      </c>
      <c r="AN239" s="5" t="s">
        <v>20</v>
      </c>
      <c r="AO239" s="5" t="s">
        <v>2938</v>
      </c>
      <c r="AP239" s="5" t="s">
        <v>2939</v>
      </c>
      <c r="AU239" s="5" t="s">
        <v>20</v>
      </c>
      <c r="AV239" s="5" t="s">
        <v>2940</v>
      </c>
      <c r="AW239" s="5" t="s">
        <v>2941</v>
      </c>
    </row>
    <row r="240" spans="1:49">
      <c r="A240" t="s">
        <v>2942</v>
      </c>
      <c r="P240" s="5" t="s">
        <v>20</v>
      </c>
      <c r="Q240" s="5" t="s">
        <v>2943</v>
      </c>
      <c r="R240" s="5" t="s">
        <v>2944</v>
      </c>
      <c r="V240" s="5" t="s">
        <v>20</v>
      </c>
      <c r="W240" s="5" t="s">
        <v>2945</v>
      </c>
      <c r="X240" s="5" t="s">
        <v>2946</v>
      </c>
      <c r="AB240" s="5" t="s">
        <v>20</v>
      </c>
      <c r="AC240" s="5" t="s">
        <v>2947</v>
      </c>
      <c r="AD240" s="5" t="s">
        <v>2948</v>
      </c>
      <c r="AG240" s="5" t="s">
        <v>20</v>
      </c>
      <c r="AH240" s="5" t="s">
        <v>2949</v>
      </c>
      <c r="AI240" s="5" t="s">
        <v>2950</v>
      </c>
      <c r="AN240" s="5" t="s">
        <v>20</v>
      </c>
      <c r="AO240" s="5" t="s">
        <v>2951</v>
      </c>
      <c r="AP240" s="5" t="s">
        <v>2952</v>
      </c>
      <c r="AU240" s="5" t="s">
        <v>20</v>
      </c>
      <c r="AV240" s="5" t="s">
        <v>2953</v>
      </c>
      <c r="AW240" s="5" t="s">
        <v>2954</v>
      </c>
    </row>
    <row r="241" spans="1:49">
      <c r="A241" t="s">
        <v>2955</v>
      </c>
      <c r="P241" s="5" t="s">
        <v>20</v>
      </c>
      <c r="Q241" s="5" t="s">
        <v>2956</v>
      </c>
      <c r="R241" s="5" t="s">
        <v>2957</v>
      </c>
      <c r="V241" s="5" t="s">
        <v>20</v>
      </c>
      <c r="W241" s="5" t="s">
        <v>2958</v>
      </c>
      <c r="X241" s="5" t="s">
        <v>2959</v>
      </c>
      <c r="AB241" s="5" t="s">
        <v>20</v>
      </c>
      <c r="AC241" s="5" t="s">
        <v>2960</v>
      </c>
      <c r="AD241" s="5" t="s">
        <v>2961</v>
      </c>
      <c r="AG241" s="5" t="s">
        <v>20</v>
      </c>
      <c r="AH241" s="5" t="s">
        <v>2962</v>
      </c>
      <c r="AI241" s="5" t="s">
        <v>2963</v>
      </c>
      <c r="AN241" s="5" t="s">
        <v>20</v>
      </c>
      <c r="AO241" s="5" t="s">
        <v>2964</v>
      </c>
      <c r="AP241" s="5" t="s">
        <v>2965</v>
      </c>
      <c r="AU241" s="5" t="s">
        <v>20</v>
      </c>
      <c r="AV241" s="5" t="s">
        <v>2966</v>
      </c>
      <c r="AW241" s="5" t="s">
        <v>2967</v>
      </c>
    </row>
    <row r="242" spans="1:49">
      <c r="A242" t="s">
        <v>2968</v>
      </c>
      <c r="P242" s="5" t="s">
        <v>20</v>
      </c>
      <c r="Q242" s="5" t="s">
        <v>2969</v>
      </c>
      <c r="R242" s="5" t="s">
        <v>2970</v>
      </c>
      <c r="V242" s="5" t="s">
        <v>20</v>
      </c>
      <c r="W242" s="5" t="s">
        <v>2971</v>
      </c>
      <c r="X242" s="5" t="s">
        <v>2972</v>
      </c>
      <c r="AB242" s="5" t="s">
        <v>20</v>
      </c>
      <c r="AC242" s="5" t="s">
        <v>2973</v>
      </c>
      <c r="AD242" s="5" t="s">
        <v>2974</v>
      </c>
      <c r="AG242" s="5" t="s">
        <v>20</v>
      </c>
      <c r="AH242" s="5" t="s">
        <v>2975</v>
      </c>
      <c r="AI242" s="5" t="s">
        <v>2976</v>
      </c>
      <c r="AN242" s="5" t="s">
        <v>20</v>
      </c>
      <c r="AO242" s="5" t="s">
        <v>2977</v>
      </c>
      <c r="AP242" s="5" t="s">
        <v>2978</v>
      </c>
      <c r="AU242" s="5" t="s">
        <v>20</v>
      </c>
      <c r="AV242" s="5" t="s">
        <v>2979</v>
      </c>
      <c r="AW242" s="5" t="s">
        <v>2980</v>
      </c>
    </row>
    <row r="243" spans="1:49">
      <c r="A243" t="s">
        <v>2981</v>
      </c>
      <c r="P243" s="5" t="s">
        <v>20</v>
      </c>
      <c r="Q243" s="5" t="s">
        <v>2982</v>
      </c>
      <c r="R243" s="5" t="s">
        <v>2983</v>
      </c>
      <c r="V243" s="5" t="s">
        <v>20</v>
      </c>
      <c r="W243" s="5" t="s">
        <v>2984</v>
      </c>
      <c r="X243" s="5" t="s">
        <v>2985</v>
      </c>
      <c r="AB243" s="5" t="s">
        <v>20</v>
      </c>
      <c r="AC243" s="5" t="s">
        <v>2986</v>
      </c>
      <c r="AD243" s="5" t="s">
        <v>2987</v>
      </c>
      <c r="AG243" s="5" t="s">
        <v>20</v>
      </c>
      <c r="AH243" s="5" t="s">
        <v>2988</v>
      </c>
      <c r="AI243" s="5" t="s">
        <v>2989</v>
      </c>
      <c r="AN243" s="5" t="s">
        <v>20</v>
      </c>
      <c r="AO243" s="5" t="s">
        <v>2990</v>
      </c>
      <c r="AP243" s="5" t="s">
        <v>2991</v>
      </c>
      <c r="AU243" s="5" t="s">
        <v>20</v>
      </c>
      <c r="AV243" s="5" t="s">
        <v>2992</v>
      </c>
      <c r="AW243" s="5" t="s">
        <v>2993</v>
      </c>
    </row>
    <row r="244" spans="1:49">
      <c r="A244" t="s">
        <v>2994</v>
      </c>
      <c r="P244" s="5" t="s">
        <v>20</v>
      </c>
      <c r="Q244" s="5" t="s">
        <v>2995</v>
      </c>
      <c r="R244" s="5" t="s">
        <v>2996</v>
      </c>
      <c r="V244" s="5" t="s">
        <v>20</v>
      </c>
      <c r="W244" s="5" t="s">
        <v>2997</v>
      </c>
      <c r="X244" s="5" t="s">
        <v>2998</v>
      </c>
      <c r="AB244" s="5" t="s">
        <v>20</v>
      </c>
      <c r="AC244" s="5" t="s">
        <v>2999</v>
      </c>
      <c r="AD244" s="5" t="s">
        <v>3000</v>
      </c>
      <c r="AG244" s="5" t="s">
        <v>20</v>
      </c>
      <c r="AH244" s="5" t="s">
        <v>3001</v>
      </c>
      <c r="AI244" s="5" t="s">
        <v>3002</v>
      </c>
      <c r="AN244" s="5" t="s">
        <v>20</v>
      </c>
      <c r="AO244" s="5" t="s">
        <v>3003</v>
      </c>
      <c r="AP244" s="5" t="s">
        <v>3004</v>
      </c>
      <c r="AU244" s="5" t="s">
        <v>20</v>
      </c>
      <c r="AV244" s="5" t="s">
        <v>3005</v>
      </c>
      <c r="AW244" s="5" t="s">
        <v>3006</v>
      </c>
    </row>
    <row r="245" spans="1:49">
      <c r="A245" t="s">
        <v>3007</v>
      </c>
      <c r="P245" s="5" t="s">
        <v>20</v>
      </c>
      <c r="Q245" s="5" t="s">
        <v>3008</v>
      </c>
      <c r="R245" s="5" t="s">
        <v>3009</v>
      </c>
      <c r="V245" s="5" t="s">
        <v>20</v>
      </c>
      <c r="W245" s="5" t="s">
        <v>3010</v>
      </c>
      <c r="X245" s="5" t="s">
        <v>3011</v>
      </c>
      <c r="AB245" s="5" t="s">
        <v>20</v>
      </c>
      <c r="AC245" s="5" t="s">
        <v>3012</v>
      </c>
      <c r="AD245" s="5" t="s">
        <v>3013</v>
      </c>
      <c r="AG245" s="5" t="s">
        <v>20</v>
      </c>
      <c r="AH245" s="5" t="s">
        <v>3014</v>
      </c>
      <c r="AI245" s="5" t="s">
        <v>3015</v>
      </c>
      <c r="AN245" s="5" t="s">
        <v>20</v>
      </c>
      <c r="AO245" s="5" t="s">
        <v>3016</v>
      </c>
      <c r="AP245" s="5" t="s">
        <v>3017</v>
      </c>
      <c r="AU245" s="5" t="s">
        <v>20</v>
      </c>
      <c r="AV245" s="5" t="s">
        <v>3018</v>
      </c>
      <c r="AW245" s="5" t="s">
        <v>3019</v>
      </c>
    </row>
    <row r="246" spans="1:49">
      <c r="A246" t="s">
        <v>3020</v>
      </c>
      <c r="P246" s="5" t="s">
        <v>20</v>
      </c>
      <c r="Q246" s="5" t="s">
        <v>3021</v>
      </c>
      <c r="R246" s="5" t="s">
        <v>3022</v>
      </c>
      <c r="V246" s="5" t="s">
        <v>20</v>
      </c>
      <c r="W246" s="5" t="s">
        <v>3023</v>
      </c>
      <c r="X246" s="5" t="s">
        <v>3024</v>
      </c>
      <c r="AB246" s="5" t="s">
        <v>20</v>
      </c>
      <c r="AC246" s="5" t="s">
        <v>3025</v>
      </c>
      <c r="AD246" s="5" t="s">
        <v>3026</v>
      </c>
      <c r="AG246" s="5" t="s">
        <v>20</v>
      </c>
      <c r="AH246" s="5" t="s">
        <v>3027</v>
      </c>
      <c r="AI246" s="5" t="s">
        <v>3028</v>
      </c>
      <c r="AN246" s="5" t="s">
        <v>20</v>
      </c>
      <c r="AO246" s="5" t="s">
        <v>3029</v>
      </c>
      <c r="AP246" s="5" t="s">
        <v>3030</v>
      </c>
      <c r="AU246" s="5" t="s">
        <v>20</v>
      </c>
      <c r="AV246" s="5" t="s">
        <v>3031</v>
      </c>
      <c r="AW246" s="5" t="s">
        <v>3032</v>
      </c>
    </row>
    <row r="247" spans="1:49">
      <c r="A247" t="s">
        <v>3033</v>
      </c>
      <c r="P247" s="5" t="s">
        <v>20</v>
      </c>
      <c r="Q247" s="5" t="s">
        <v>3034</v>
      </c>
      <c r="R247" s="5" t="s">
        <v>3035</v>
      </c>
      <c r="V247" s="5" t="s">
        <v>20</v>
      </c>
      <c r="W247" s="5" t="s">
        <v>3036</v>
      </c>
      <c r="X247" s="5" t="s">
        <v>3037</v>
      </c>
      <c r="AB247" s="5" t="s">
        <v>20</v>
      </c>
      <c r="AC247" s="5" t="s">
        <v>3038</v>
      </c>
      <c r="AD247" s="5" t="s">
        <v>3039</v>
      </c>
      <c r="AG247" s="5" t="s">
        <v>20</v>
      </c>
      <c r="AH247" s="5" t="s">
        <v>3040</v>
      </c>
      <c r="AI247" s="5" t="s">
        <v>3041</v>
      </c>
      <c r="AN247" s="5" t="s">
        <v>20</v>
      </c>
      <c r="AO247" s="5" t="s">
        <v>3042</v>
      </c>
      <c r="AP247" s="5" t="s">
        <v>3043</v>
      </c>
      <c r="AU247" s="5" t="s">
        <v>20</v>
      </c>
      <c r="AV247" s="5" t="s">
        <v>3044</v>
      </c>
      <c r="AW247" s="5" t="s">
        <v>3045</v>
      </c>
    </row>
    <row r="248" spans="1:49">
      <c r="A248" t="s">
        <v>3046</v>
      </c>
      <c r="P248" s="5" t="s">
        <v>20</v>
      </c>
      <c r="Q248" s="5" t="s">
        <v>3047</v>
      </c>
      <c r="R248" s="5" t="s">
        <v>3048</v>
      </c>
      <c r="V248" s="5" t="s">
        <v>20</v>
      </c>
      <c r="W248" s="5" t="s">
        <v>3049</v>
      </c>
      <c r="X248" s="5" t="s">
        <v>3050</v>
      </c>
      <c r="AB248" s="5" t="s">
        <v>20</v>
      </c>
      <c r="AC248" s="5" t="s">
        <v>3051</v>
      </c>
      <c r="AD248" s="5" t="s">
        <v>3052</v>
      </c>
      <c r="AG248" s="5" t="s">
        <v>20</v>
      </c>
      <c r="AH248" s="5" t="s">
        <v>3053</v>
      </c>
      <c r="AI248" s="5" t="s">
        <v>3054</v>
      </c>
      <c r="AN248" s="5" t="s">
        <v>20</v>
      </c>
      <c r="AO248" s="5" t="s">
        <v>3055</v>
      </c>
      <c r="AP248" s="5" t="s">
        <v>3056</v>
      </c>
      <c r="AU248" s="5" t="s">
        <v>20</v>
      </c>
      <c r="AV248" s="5" t="s">
        <v>3057</v>
      </c>
      <c r="AW248" s="5" t="s">
        <v>3058</v>
      </c>
    </row>
    <row r="249" spans="1:49">
      <c r="A249" t="s">
        <v>3059</v>
      </c>
      <c r="P249" s="5" t="s">
        <v>20</v>
      </c>
      <c r="Q249" s="5" t="s">
        <v>3060</v>
      </c>
      <c r="R249" s="5" t="s">
        <v>3061</v>
      </c>
      <c r="V249" s="5" t="s">
        <v>20</v>
      </c>
      <c r="W249" s="5" t="s">
        <v>3062</v>
      </c>
      <c r="X249" s="5" t="s">
        <v>3063</v>
      </c>
      <c r="AB249" s="5" t="s">
        <v>20</v>
      </c>
      <c r="AC249" s="5" t="s">
        <v>3064</v>
      </c>
      <c r="AD249" s="5" t="s">
        <v>3065</v>
      </c>
      <c r="AG249" s="5" t="s">
        <v>20</v>
      </c>
      <c r="AH249" s="5" t="s">
        <v>3066</v>
      </c>
      <c r="AI249" s="5" t="s">
        <v>3067</v>
      </c>
      <c r="AN249" s="5" t="s">
        <v>20</v>
      </c>
      <c r="AO249" s="5" t="s">
        <v>3068</v>
      </c>
      <c r="AP249" s="5" t="s">
        <v>3069</v>
      </c>
      <c r="AU249" s="5" t="s">
        <v>20</v>
      </c>
      <c r="AV249" s="5" t="s">
        <v>3070</v>
      </c>
      <c r="AW249" s="5" t="s">
        <v>3071</v>
      </c>
    </row>
    <row r="250" spans="1:49">
      <c r="A250" t="s">
        <v>3072</v>
      </c>
      <c r="P250" s="5" t="s">
        <v>20</v>
      </c>
      <c r="Q250" s="5" t="s">
        <v>3073</v>
      </c>
      <c r="R250" s="5" t="s">
        <v>3074</v>
      </c>
      <c r="V250" s="5" t="s">
        <v>20</v>
      </c>
      <c r="W250" s="5" t="s">
        <v>3075</v>
      </c>
      <c r="X250" s="5" t="s">
        <v>3076</v>
      </c>
      <c r="AB250" s="5" t="s">
        <v>20</v>
      </c>
      <c r="AC250" s="5" t="s">
        <v>3077</v>
      </c>
      <c r="AD250" s="5" t="s">
        <v>3078</v>
      </c>
      <c r="AG250" s="5" t="s">
        <v>20</v>
      </c>
      <c r="AH250" s="5" t="s">
        <v>3079</v>
      </c>
      <c r="AI250" s="5" t="s">
        <v>3080</v>
      </c>
      <c r="AN250" s="5" t="s">
        <v>20</v>
      </c>
      <c r="AO250" s="5" t="s">
        <v>3081</v>
      </c>
      <c r="AP250" s="5" t="s">
        <v>3082</v>
      </c>
      <c r="AU250" s="5" t="s">
        <v>20</v>
      </c>
      <c r="AV250" s="5" t="s">
        <v>3083</v>
      </c>
      <c r="AW250" s="5" t="s">
        <v>3084</v>
      </c>
    </row>
    <row r="251" spans="1:49">
      <c r="A251" t="s">
        <v>3085</v>
      </c>
      <c r="P251" s="5" t="s">
        <v>20</v>
      </c>
      <c r="Q251" s="5" t="s">
        <v>3086</v>
      </c>
      <c r="R251" s="5" t="s">
        <v>3087</v>
      </c>
      <c r="V251" s="5" t="s">
        <v>20</v>
      </c>
      <c r="W251" s="5" t="s">
        <v>3088</v>
      </c>
      <c r="X251" s="5" t="s">
        <v>3089</v>
      </c>
      <c r="AB251" s="5" t="s">
        <v>20</v>
      </c>
      <c r="AC251" s="5" t="s">
        <v>3090</v>
      </c>
      <c r="AD251" s="5" t="s">
        <v>3091</v>
      </c>
      <c r="AG251" s="5" t="s">
        <v>20</v>
      </c>
      <c r="AH251" s="5" t="s">
        <v>3092</v>
      </c>
      <c r="AI251" s="5" t="s">
        <v>3093</v>
      </c>
      <c r="AN251" s="5" t="s">
        <v>20</v>
      </c>
      <c r="AO251" s="5" t="s">
        <v>3094</v>
      </c>
      <c r="AP251" s="5" t="s">
        <v>3095</v>
      </c>
      <c r="AU251" s="5" t="s">
        <v>20</v>
      </c>
      <c r="AV251" s="5" t="s">
        <v>3096</v>
      </c>
      <c r="AW251" s="5" t="s">
        <v>3097</v>
      </c>
    </row>
    <row r="252" spans="1:49">
      <c r="A252" t="s">
        <v>3098</v>
      </c>
      <c r="P252" s="5" t="s">
        <v>20</v>
      </c>
      <c r="Q252" s="5" t="s">
        <v>3099</v>
      </c>
      <c r="R252" s="5" t="s">
        <v>3100</v>
      </c>
      <c r="V252" s="5" t="s">
        <v>20</v>
      </c>
      <c r="W252" s="5" t="s">
        <v>3101</v>
      </c>
      <c r="X252" s="5" t="s">
        <v>3102</v>
      </c>
      <c r="AB252" s="5" t="s">
        <v>20</v>
      </c>
      <c r="AC252" s="5" t="s">
        <v>3103</v>
      </c>
      <c r="AD252" s="5" t="s">
        <v>3104</v>
      </c>
      <c r="AG252" s="5" t="s">
        <v>20</v>
      </c>
      <c r="AH252" s="5" t="s">
        <v>3105</v>
      </c>
      <c r="AI252" s="5" t="s">
        <v>3106</v>
      </c>
      <c r="AN252" s="5" t="s">
        <v>20</v>
      </c>
      <c r="AO252" s="5" t="s">
        <v>3107</v>
      </c>
      <c r="AP252" s="5" t="s">
        <v>3108</v>
      </c>
      <c r="AU252" s="5" t="s">
        <v>20</v>
      </c>
      <c r="AV252" s="5" t="s">
        <v>3109</v>
      </c>
      <c r="AW252" s="5" t="s">
        <v>3110</v>
      </c>
    </row>
    <row r="253" spans="1:49">
      <c r="A253" t="s">
        <v>3111</v>
      </c>
      <c r="P253" s="5" t="s">
        <v>20</v>
      </c>
      <c r="Q253" s="5" t="s">
        <v>3112</v>
      </c>
      <c r="R253" s="5" t="s">
        <v>3113</v>
      </c>
      <c r="V253" s="5" t="s">
        <v>20</v>
      </c>
      <c r="W253" s="5" t="s">
        <v>3114</v>
      </c>
      <c r="X253" s="5" t="s">
        <v>3115</v>
      </c>
      <c r="AB253" s="5" t="s">
        <v>20</v>
      </c>
      <c r="AC253" s="5" t="s">
        <v>3116</v>
      </c>
      <c r="AD253" s="5" t="s">
        <v>3117</v>
      </c>
      <c r="AG253" s="5" t="s">
        <v>20</v>
      </c>
      <c r="AH253" s="5" t="s">
        <v>3118</v>
      </c>
      <c r="AI253" s="5" t="s">
        <v>3119</v>
      </c>
      <c r="AN253" s="5" t="s">
        <v>20</v>
      </c>
      <c r="AO253" s="5" t="s">
        <v>3120</v>
      </c>
      <c r="AP253" s="5" t="s">
        <v>3121</v>
      </c>
      <c r="AU253" s="5" t="s">
        <v>20</v>
      </c>
      <c r="AV253" s="5" t="s">
        <v>3122</v>
      </c>
      <c r="AW253" s="5" t="s">
        <v>3123</v>
      </c>
    </row>
    <row r="254" spans="1:49">
      <c r="A254" t="s">
        <v>3124</v>
      </c>
      <c r="P254" s="5" t="s">
        <v>20</v>
      </c>
      <c r="Q254" s="5" t="s">
        <v>3125</v>
      </c>
      <c r="R254" s="5" t="s">
        <v>3126</v>
      </c>
      <c r="V254" s="5" t="s">
        <v>20</v>
      </c>
      <c r="W254" s="5" t="s">
        <v>3127</v>
      </c>
      <c r="X254" s="5" t="s">
        <v>3128</v>
      </c>
      <c r="AB254" s="5" t="s">
        <v>20</v>
      </c>
      <c r="AC254" s="5" t="s">
        <v>3129</v>
      </c>
      <c r="AD254" s="5" t="s">
        <v>3130</v>
      </c>
      <c r="AG254" s="5" t="s">
        <v>20</v>
      </c>
      <c r="AH254" s="5" t="s">
        <v>3131</v>
      </c>
      <c r="AI254" s="5" t="s">
        <v>3132</v>
      </c>
      <c r="AN254" s="5" t="s">
        <v>20</v>
      </c>
      <c r="AO254" s="5" t="s">
        <v>3133</v>
      </c>
      <c r="AP254" s="5" t="s">
        <v>3134</v>
      </c>
      <c r="AU254" s="5" t="s">
        <v>20</v>
      </c>
      <c r="AV254" s="5" t="s">
        <v>3135</v>
      </c>
      <c r="AW254" s="5" t="s">
        <v>3136</v>
      </c>
    </row>
    <row r="255" spans="1:49">
      <c r="A255" t="s">
        <v>3137</v>
      </c>
      <c r="P255" s="5" t="s">
        <v>20</v>
      </c>
      <c r="Q255" s="5" t="s">
        <v>3138</v>
      </c>
      <c r="R255" s="5" t="s">
        <v>3139</v>
      </c>
      <c r="V255" s="5" t="s">
        <v>20</v>
      </c>
      <c r="W255" s="5" t="s">
        <v>3140</v>
      </c>
      <c r="X255" s="5" t="s">
        <v>3141</v>
      </c>
      <c r="AB255" s="5" t="s">
        <v>20</v>
      </c>
      <c r="AC255" s="5" t="s">
        <v>3142</v>
      </c>
      <c r="AD255" s="5" t="s">
        <v>3143</v>
      </c>
      <c r="AG255" s="5" t="s">
        <v>20</v>
      </c>
      <c r="AH255" s="5" t="s">
        <v>3144</v>
      </c>
      <c r="AI255" s="5" t="s">
        <v>3145</v>
      </c>
      <c r="AN255" s="5" t="s">
        <v>20</v>
      </c>
      <c r="AO255" s="5" t="s">
        <v>3146</v>
      </c>
      <c r="AP255" s="5" t="s">
        <v>3147</v>
      </c>
      <c r="AU255" s="5" t="s">
        <v>20</v>
      </c>
      <c r="AV255" s="5" t="s">
        <v>3148</v>
      </c>
      <c r="AW255" s="5" t="s">
        <v>3149</v>
      </c>
    </row>
    <row r="256" spans="1:49">
      <c r="A256" t="s">
        <v>3150</v>
      </c>
      <c r="P256" s="5" t="s">
        <v>20</v>
      </c>
      <c r="Q256" s="5" t="s">
        <v>3151</v>
      </c>
      <c r="R256" s="5" t="s">
        <v>3152</v>
      </c>
      <c r="V256" s="5" t="s">
        <v>20</v>
      </c>
      <c r="W256" s="5" t="s">
        <v>3153</v>
      </c>
      <c r="X256" s="5" t="s">
        <v>3154</v>
      </c>
      <c r="AB256" s="5" t="s">
        <v>20</v>
      </c>
      <c r="AC256" s="5" t="s">
        <v>3155</v>
      </c>
      <c r="AD256" s="5" t="s">
        <v>3156</v>
      </c>
      <c r="AG256" s="5" t="s">
        <v>20</v>
      </c>
      <c r="AH256" s="5" t="s">
        <v>3157</v>
      </c>
      <c r="AI256" s="5" t="s">
        <v>3158</v>
      </c>
      <c r="AN256" s="5" t="s">
        <v>20</v>
      </c>
      <c r="AO256" s="5" t="s">
        <v>3159</v>
      </c>
      <c r="AP256" s="5" t="s">
        <v>3160</v>
      </c>
      <c r="AU256" s="5" t="s">
        <v>20</v>
      </c>
      <c r="AV256" s="5" t="s">
        <v>3161</v>
      </c>
      <c r="AW256" s="5" t="s">
        <v>3162</v>
      </c>
    </row>
    <row r="257" spans="1:49">
      <c r="A257" t="s">
        <v>3163</v>
      </c>
      <c r="P257" s="5" t="s">
        <v>20</v>
      </c>
      <c r="Q257" s="5" t="s">
        <v>3164</v>
      </c>
      <c r="R257" s="5" t="s">
        <v>3165</v>
      </c>
      <c r="V257" s="5" t="s">
        <v>20</v>
      </c>
      <c r="W257" s="5" t="s">
        <v>3166</v>
      </c>
      <c r="X257" s="5" t="s">
        <v>3167</v>
      </c>
      <c r="AB257" s="5" t="s">
        <v>20</v>
      </c>
      <c r="AC257" s="5" t="s">
        <v>3168</v>
      </c>
      <c r="AD257" s="5" t="s">
        <v>3169</v>
      </c>
      <c r="AG257" s="5" t="s">
        <v>20</v>
      </c>
      <c r="AH257" s="5" t="s">
        <v>3170</v>
      </c>
      <c r="AI257" s="5" t="s">
        <v>3171</v>
      </c>
      <c r="AN257" s="5" t="s">
        <v>20</v>
      </c>
      <c r="AO257" s="5" t="s">
        <v>3172</v>
      </c>
      <c r="AP257" s="5" t="s">
        <v>3173</v>
      </c>
      <c r="AU257" s="5" t="s">
        <v>20</v>
      </c>
      <c r="AV257" s="5" t="s">
        <v>3174</v>
      </c>
      <c r="AW257" s="5" t="s">
        <v>3175</v>
      </c>
    </row>
    <row r="258" spans="1:49">
      <c r="A258" t="s">
        <v>3176</v>
      </c>
      <c r="P258" s="5" t="s">
        <v>20</v>
      </c>
      <c r="Q258" s="5" t="s">
        <v>3177</v>
      </c>
      <c r="R258" s="5" t="s">
        <v>3178</v>
      </c>
      <c r="V258" s="5" t="s">
        <v>20</v>
      </c>
      <c r="W258" s="5" t="s">
        <v>3179</v>
      </c>
      <c r="X258" s="5" t="s">
        <v>3180</v>
      </c>
      <c r="AB258" s="5" t="s">
        <v>20</v>
      </c>
      <c r="AC258" s="5" t="s">
        <v>3181</v>
      </c>
      <c r="AD258" s="5" t="s">
        <v>3182</v>
      </c>
      <c r="AG258" s="5" t="s">
        <v>20</v>
      </c>
      <c r="AH258" s="5" t="s">
        <v>3183</v>
      </c>
      <c r="AI258" s="5" t="s">
        <v>3184</v>
      </c>
      <c r="AN258" s="5" t="s">
        <v>20</v>
      </c>
      <c r="AO258" s="5" t="s">
        <v>3185</v>
      </c>
      <c r="AP258" s="5" t="s">
        <v>3186</v>
      </c>
      <c r="AU258" s="5" t="s">
        <v>20</v>
      </c>
      <c r="AV258" s="5" t="s">
        <v>3187</v>
      </c>
      <c r="AW258" s="5" t="s">
        <v>3188</v>
      </c>
    </row>
    <row r="259" spans="1:49">
      <c r="A259" t="s">
        <v>3189</v>
      </c>
      <c r="P259" s="5" t="s">
        <v>20</v>
      </c>
      <c r="Q259" s="5" t="s">
        <v>3190</v>
      </c>
      <c r="R259" s="5" t="s">
        <v>3191</v>
      </c>
      <c r="V259" s="5" t="s">
        <v>20</v>
      </c>
      <c r="W259" s="5" t="s">
        <v>3192</v>
      </c>
      <c r="X259" s="5" t="s">
        <v>3193</v>
      </c>
      <c r="AB259" s="5" t="s">
        <v>20</v>
      </c>
      <c r="AC259" s="5" t="s">
        <v>3194</v>
      </c>
      <c r="AD259" s="5" t="s">
        <v>3195</v>
      </c>
      <c r="AG259" s="5" t="s">
        <v>20</v>
      </c>
      <c r="AH259" s="5" t="s">
        <v>3196</v>
      </c>
      <c r="AI259" s="5" t="s">
        <v>3197</v>
      </c>
      <c r="AN259" s="5" t="s">
        <v>20</v>
      </c>
      <c r="AO259" s="5" t="s">
        <v>3198</v>
      </c>
      <c r="AP259" s="5" t="s">
        <v>3199</v>
      </c>
      <c r="AU259" s="5" t="s">
        <v>20</v>
      </c>
      <c r="AV259" s="5" t="s">
        <v>3200</v>
      </c>
      <c r="AW259" s="5" t="s">
        <v>3201</v>
      </c>
    </row>
    <row r="260" spans="1:49">
      <c r="A260" t="s">
        <v>3202</v>
      </c>
      <c r="P260" s="5" t="s">
        <v>20</v>
      </c>
      <c r="Q260" s="5" t="s">
        <v>3203</v>
      </c>
      <c r="R260" s="5" t="s">
        <v>3204</v>
      </c>
      <c r="V260" s="5" t="s">
        <v>20</v>
      </c>
      <c r="W260" s="5" t="s">
        <v>3205</v>
      </c>
      <c r="X260" s="5" t="s">
        <v>3206</v>
      </c>
      <c r="AB260" s="5" t="s">
        <v>20</v>
      </c>
      <c r="AC260" s="5" t="s">
        <v>3207</v>
      </c>
      <c r="AD260" s="5" t="s">
        <v>3208</v>
      </c>
      <c r="AG260" s="5" t="s">
        <v>20</v>
      </c>
      <c r="AH260" s="5" t="s">
        <v>3209</v>
      </c>
      <c r="AI260" s="5" t="s">
        <v>3210</v>
      </c>
      <c r="AN260" s="5" t="s">
        <v>20</v>
      </c>
      <c r="AO260" s="5" t="s">
        <v>3211</v>
      </c>
      <c r="AP260" s="5" t="s">
        <v>3212</v>
      </c>
      <c r="AU260" s="5" t="s">
        <v>20</v>
      </c>
      <c r="AV260" s="5" t="s">
        <v>3213</v>
      </c>
      <c r="AW260" s="5" t="s">
        <v>3214</v>
      </c>
    </row>
    <row r="261" spans="1:49">
      <c r="A261" t="s">
        <v>3215</v>
      </c>
      <c r="P261" s="5" t="s">
        <v>20</v>
      </c>
      <c r="Q261" s="5" t="s">
        <v>3216</v>
      </c>
      <c r="R261" s="5" t="s">
        <v>3217</v>
      </c>
      <c r="V261" s="5" t="s">
        <v>20</v>
      </c>
      <c r="W261" s="5" t="s">
        <v>3218</v>
      </c>
      <c r="X261" s="5" t="s">
        <v>3219</v>
      </c>
      <c r="AB261" s="5" t="s">
        <v>20</v>
      </c>
      <c r="AC261" s="5" t="s">
        <v>3220</v>
      </c>
      <c r="AD261" s="5" t="s">
        <v>3221</v>
      </c>
      <c r="AG261" s="5" t="s">
        <v>20</v>
      </c>
      <c r="AH261" s="5" t="s">
        <v>3222</v>
      </c>
      <c r="AI261" s="5" t="s">
        <v>3223</v>
      </c>
      <c r="AN261" s="5" t="s">
        <v>20</v>
      </c>
      <c r="AO261" s="5" t="s">
        <v>3224</v>
      </c>
      <c r="AP261" s="5" t="s">
        <v>3225</v>
      </c>
      <c r="AU261" s="5" t="s">
        <v>20</v>
      </c>
      <c r="AV261" s="5" t="s">
        <v>3226</v>
      </c>
      <c r="AW261" s="5" t="s">
        <v>3227</v>
      </c>
    </row>
    <row r="262" spans="1:49">
      <c r="A262" t="s">
        <v>3228</v>
      </c>
      <c r="P262" s="5" t="s">
        <v>20</v>
      </c>
      <c r="Q262" s="5" t="s">
        <v>3229</v>
      </c>
      <c r="R262" s="5" t="s">
        <v>3230</v>
      </c>
      <c r="V262" s="5" t="s">
        <v>20</v>
      </c>
      <c r="W262" s="5" t="s">
        <v>3231</v>
      </c>
      <c r="X262" s="5" t="s">
        <v>3232</v>
      </c>
      <c r="AB262" s="5" t="s">
        <v>20</v>
      </c>
      <c r="AC262" s="5" t="s">
        <v>3233</v>
      </c>
      <c r="AD262" s="5" t="s">
        <v>3234</v>
      </c>
      <c r="AG262" s="5" t="s">
        <v>20</v>
      </c>
      <c r="AH262" s="5" t="s">
        <v>3235</v>
      </c>
      <c r="AI262" s="5" t="s">
        <v>3236</v>
      </c>
      <c r="AN262" s="5" t="s">
        <v>20</v>
      </c>
      <c r="AO262" s="5" t="s">
        <v>3237</v>
      </c>
      <c r="AP262" s="5" t="s">
        <v>3238</v>
      </c>
      <c r="AU262" s="5" t="s">
        <v>20</v>
      </c>
      <c r="AV262" s="5" t="s">
        <v>3239</v>
      </c>
      <c r="AW262" s="5" t="s">
        <v>3240</v>
      </c>
    </row>
    <row r="263" spans="1:49">
      <c r="A263" t="s">
        <v>3241</v>
      </c>
      <c r="P263" s="5" t="s">
        <v>20</v>
      </c>
      <c r="Q263" s="5" t="s">
        <v>3242</v>
      </c>
      <c r="R263" s="5" t="s">
        <v>3243</v>
      </c>
      <c r="V263" s="5" t="s">
        <v>20</v>
      </c>
      <c r="W263" s="5" t="s">
        <v>3244</v>
      </c>
      <c r="X263" s="5" t="s">
        <v>3245</v>
      </c>
      <c r="AB263" s="5" t="s">
        <v>20</v>
      </c>
      <c r="AC263" s="5" t="s">
        <v>3246</v>
      </c>
      <c r="AD263" s="5" t="s">
        <v>3247</v>
      </c>
      <c r="AG263" s="5" t="s">
        <v>20</v>
      </c>
      <c r="AH263" s="5" t="s">
        <v>3248</v>
      </c>
      <c r="AI263" s="5" t="s">
        <v>3249</v>
      </c>
      <c r="AN263" s="5" t="s">
        <v>20</v>
      </c>
      <c r="AO263" s="5" t="s">
        <v>3250</v>
      </c>
      <c r="AP263" s="5" t="s">
        <v>3251</v>
      </c>
      <c r="AU263" s="5" t="s">
        <v>20</v>
      </c>
      <c r="AV263" s="5" t="s">
        <v>3252</v>
      </c>
      <c r="AW263" s="5" t="s">
        <v>3253</v>
      </c>
    </row>
    <row r="264" spans="1:49">
      <c r="A264" t="s">
        <v>3254</v>
      </c>
      <c r="P264" s="5" t="s">
        <v>20</v>
      </c>
      <c r="Q264" s="5" t="s">
        <v>3255</v>
      </c>
      <c r="R264" s="5" t="s">
        <v>3256</v>
      </c>
      <c r="V264" s="5" t="s">
        <v>20</v>
      </c>
      <c r="W264" s="5" t="s">
        <v>3257</v>
      </c>
      <c r="X264" s="5" t="s">
        <v>3258</v>
      </c>
      <c r="AB264" s="5" t="s">
        <v>20</v>
      </c>
      <c r="AC264" s="5" t="s">
        <v>3259</v>
      </c>
      <c r="AD264" s="5" t="s">
        <v>3260</v>
      </c>
      <c r="AG264" s="5" t="s">
        <v>20</v>
      </c>
      <c r="AH264" s="5" t="s">
        <v>3261</v>
      </c>
      <c r="AI264" s="5" t="s">
        <v>3262</v>
      </c>
      <c r="AN264" s="5" t="s">
        <v>20</v>
      </c>
      <c r="AO264" s="5" t="s">
        <v>3263</v>
      </c>
      <c r="AP264" s="5" t="s">
        <v>3264</v>
      </c>
      <c r="AU264" s="5" t="s">
        <v>20</v>
      </c>
      <c r="AV264" s="5" t="s">
        <v>3265</v>
      </c>
      <c r="AW264" s="5" t="s">
        <v>3266</v>
      </c>
    </row>
    <row r="265" spans="1:49">
      <c r="A265" t="s">
        <v>3267</v>
      </c>
      <c r="P265" s="5" t="s">
        <v>20</v>
      </c>
      <c r="Q265" s="5" t="s">
        <v>3268</v>
      </c>
      <c r="R265" s="5" t="s">
        <v>3269</v>
      </c>
      <c r="V265" s="5" t="s">
        <v>20</v>
      </c>
      <c r="W265" s="5" t="s">
        <v>3270</v>
      </c>
      <c r="X265" s="5" t="s">
        <v>3271</v>
      </c>
      <c r="AB265" s="5" t="s">
        <v>20</v>
      </c>
      <c r="AC265" s="5" t="s">
        <v>3272</v>
      </c>
      <c r="AD265" s="5" t="s">
        <v>3273</v>
      </c>
      <c r="AG265" s="5" t="s">
        <v>20</v>
      </c>
      <c r="AH265" s="5" t="s">
        <v>3274</v>
      </c>
      <c r="AI265" s="5" t="s">
        <v>3275</v>
      </c>
      <c r="AN265" s="5" t="s">
        <v>20</v>
      </c>
      <c r="AO265" s="5" t="s">
        <v>3276</v>
      </c>
      <c r="AP265" s="5" t="s">
        <v>3277</v>
      </c>
      <c r="AU265" s="5" t="s">
        <v>20</v>
      </c>
      <c r="AV265" s="5" t="s">
        <v>3278</v>
      </c>
      <c r="AW265" s="5" t="s">
        <v>3279</v>
      </c>
    </row>
    <row r="266" spans="1:49">
      <c r="A266" t="s">
        <v>3280</v>
      </c>
      <c r="P266" s="5" t="s">
        <v>20</v>
      </c>
      <c r="Q266" s="5" t="s">
        <v>3281</v>
      </c>
      <c r="R266" s="5" t="s">
        <v>3282</v>
      </c>
      <c r="V266" s="5" t="s">
        <v>20</v>
      </c>
      <c r="W266" s="5" t="s">
        <v>3283</v>
      </c>
      <c r="X266" s="5" t="s">
        <v>3284</v>
      </c>
      <c r="AB266" s="5" t="s">
        <v>20</v>
      </c>
      <c r="AC266" s="5" t="s">
        <v>3285</v>
      </c>
      <c r="AD266" s="5" t="s">
        <v>3286</v>
      </c>
      <c r="AG266" s="5" t="s">
        <v>20</v>
      </c>
      <c r="AH266" s="5" t="s">
        <v>3287</v>
      </c>
      <c r="AI266" s="5" t="s">
        <v>3288</v>
      </c>
      <c r="AN266" s="5" t="s">
        <v>20</v>
      </c>
      <c r="AO266" s="5" t="s">
        <v>3289</v>
      </c>
      <c r="AP266" s="5" t="s">
        <v>3290</v>
      </c>
      <c r="AU266" s="5" t="s">
        <v>20</v>
      </c>
      <c r="AV266" s="5" t="s">
        <v>3291</v>
      </c>
      <c r="AW266" s="5" t="s">
        <v>3292</v>
      </c>
    </row>
    <row r="267" spans="1:49">
      <c r="A267" t="s">
        <v>3293</v>
      </c>
      <c r="P267" s="5" t="s">
        <v>20</v>
      </c>
      <c r="Q267" s="5" t="s">
        <v>3294</v>
      </c>
      <c r="R267" s="5" t="s">
        <v>3295</v>
      </c>
      <c r="V267" s="5" t="s">
        <v>20</v>
      </c>
      <c r="W267" s="5" t="s">
        <v>3296</v>
      </c>
      <c r="X267" s="5" t="s">
        <v>3297</v>
      </c>
      <c r="AB267" s="5" t="s">
        <v>20</v>
      </c>
      <c r="AC267" s="5" t="s">
        <v>3298</v>
      </c>
      <c r="AD267" s="5" t="s">
        <v>3299</v>
      </c>
      <c r="AG267" s="5" t="s">
        <v>20</v>
      </c>
      <c r="AH267" s="5" t="s">
        <v>3300</v>
      </c>
      <c r="AI267" s="5" t="s">
        <v>3301</v>
      </c>
      <c r="AN267" s="5" t="s">
        <v>20</v>
      </c>
      <c r="AO267" s="5" t="s">
        <v>3302</v>
      </c>
      <c r="AP267" s="5" t="s">
        <v>3303</v>
      </c>
      <c r="AU267" s="5" t="s">
        <v>20</v>
      </c>
      <c r="AV267" s="5" t="s">
        <v>3304</v>
      </c>
      <c r="AW267" s="5" t="s">
        <v>3305</v>
      </c>
    </row>
    <row r="268" spans="1:49">
      <c r="A268" t="s">
        <v>3306</v>
      </c>
      <c r="P268" s="5" t="s">
        <v>20</v>
      </c>
      <c r="Q268" s="5" t="s">
        <v>3307</v>
      </c>
      <c r="R268" s="5" t="s">
        <v>3308</v>
      </c>
      <c r="V268" s="5" t="s">
        <v>20</v>
      </c>
      <c r="W268" s="5" t="s">
        <v>3309</v>
      </c>
      <c r="X268" s="5" t="s">
        <v>3310</v>
      </c>
      <c r="AB268" s="5" t="s">
        <v>20</v>
      </c>
      <c r="AC268" s="5" t="s">
        <v>3311</v>
      </c>
      <c r="AD268" s="5" t="s">
        <v>3312</v>
      </c>
      <c r="AG268" s="5" t="s">
        <v>20</v>
      </c>
      <c r="AH268" s="5" t="s">
        <v>3313</v>
      </c>
      <c r="AI268" s="5" t="s">
        <v>3314</v>
      </c>
      <c r="AN268" s="5" t="s">
        <v>20</v>
      </c>
      <c r="AO268" s="5" t="s">
        <v>3315</v>
      </c>
      <c r="AP268" s="5" t="s">
        <v>3316</v>
      </c>
      <c r="AU268" s="5" t="s">
        <v>20</v>
      </c>
      <c r="AV268" s="5" t="s">
        <v>3317</v>
      </c>
      <c r="AW268" s="5" t="s">
        <v>3318</v>
      </c>
    </row>
    <row r="269" spans="1:49">
      <c r="A269" t="s">
        <v>3319</v>
      </c>
      <c r="P269" s="5" t="s">
        <v>20</v>
      </c>
      <c r="Q269" s="5" t="s">
        <v>3320</v>
      </c>
      <c r="R269" s="5" t="s">
        <v>3321</v>
      </c>
      <c r="V269" s="5" t="s">
        <v>20</v>
      </c>
      <c r="W269" s="5" t="s">
        <v>3322</v>
      </c>
      <c r="X269" s="5" t="s">
        <v>3323</v>
      </c>
      <c r="AB269" s="5" t="s">
        <v>20</v>
      </c>
      <c r="AC269" s="5" t="s">
        <v>3324</v>
      </c>
      <c r="AD269" s="5" t="s">
        <v>3325</v>
      </c>
      <c r="AG269" s="5" t="s">
        <v>20</v>
      </c>
      <c r="AH269" s="5" t="s">
        <v>3326</v>
      </c>
      <c r="AI269" s="5" t="s">
        <v>3327</v>
      </c>
      <c r="AN269" s="5" t="s">
        <v>20</v>
      </c>
      <c r="AO269" s="5" t="s">
        <v>3328</v>
      </c>
      <c r="AP269" s="5" t="s">
        <v>3329</v>
      </c>
      <c r="AU269" s="5" t="s">
        <v>20</v>
      </c>
      <c r="AV269" s="5" t="s">
        <v>3330</v>
      </c>
      <c r="AW269" s="5" t="s">
        <v>3331</v>
      </c>
    </row>
    <row r="270" spans="1:49">
      <c r="A270" t="s">
        <v>3332</v>
      </c>
      <c r="P270" s="5" t="s">
        <v>20</v>
      </c>
      <c r="Q270" s="5" t="s">
        <v>3333</v>
      </c>
      <c r="R270" s="5" t="s">
        <v>3334</v>
      </c>
      <c r="V270" s="5" t="s">
        <v>20</v>
      </c>
      <c r="W270" s="5" t="s">
        <v>3335</v>
      </c>
      <c r="X270" s="5" t="s">
        <v>3336</v>
      </c>
      <c r="AB270" s="5" t="s">
        <v>20</v>
      </c>
      <c r="AC270" s="5" t="s">
        <v>3337</v>
      </c>
      <c r="AD270" s="5" t="s">
        <v>3338</v>
      </c>
      <c r="AG270" s="5" t="s">
        <v>20</v>
      </c>
      <c r="AH270" s="5" t="s">
        <v>3339</v>
      </c>
      <c r="AI270" s="5" t="s">
        <v>3340</v>
      </c>
      <c r="AN270" s="5" t="s">
        <v>20</v>
      </c>
      <c r="AO270" s="5" t="s">
        <v>3341</v>
      </c>
      <c r="AP270" s="5" t="s">
        <v>3342</v>
      </c>
      <c r="AU270" s="5" t="s">
        <v>20</v>
      </c>
      <c r="AV270" s="5" t="s">
        <v>3343</v>
      </c>
      <c r="AW270" s="5" t="s">
        <v>3344</v>
      </c>
    </row>
    <row r="271" spans="1:49">
      <c r="A271" t="s">
        <v>3345</v>
      </c>
      <c r="P271" s="5" t="s">
        <v>20</v>
      </c>
      <c r="Q271" s="5" t="s">
        <v>3346</v>
      </c>
      <c r="R271" s="5" t="s">
        <v>3347</v>
      </c>
      <c r="V271" s="5" t="s">
        <v>20</v>
      </c>
      <c r="W271" s="5" t="s">
        <v>3348</v>
      </c>
      <c r="X271" s="5" t="s">
        <v>3349</v>
      </c>
      <c r="AB271" s="5" t="s">
        <v>20</v>
      </c>
      <c r="AC271" s="5" t="s">
        <v>3350</v>
      </c>
      <c r="AD271" s="5" t="s">
        <v>3351</v>
      </c>
      <c r="AG271" s="5" t="s">
        <v>20</v>
      </c>
      <c r="AH271" s="5" t="s">
        <v>3352</v>
      </c>
      <c r="AI271" s="5" t="s">
        <v>3353</v>
      </c>
      <c r="AN271" s="5" t="s">
        <v>20</v>
      </c>
      <c r="AO271" s="5" t="s">
        <v>3354</v>
      </c>
      <c r="AP271" s="5" t="s">
        <v>3355</v>
      </c>
      <c r="AU271" s="5" t="s">
        <v>20</v>
      </c>
      <c r="AV271" s="5" t="s">
        <v>3356</v>
      </c>
      <c r="AW271" s="5" t="s">
        <v>3357</v>
      </c>
    </row>
    <row r="272" spans="1:49">
      <c r="A272" t="s">
        <v>3358</v>
      </c>
      <c r="P272" s="5" t="s">
        <v>20</v>
      </c>
      <c r="Q272" s="5" t="s">
        <v>3359</v>
      </c>
      <c r="R272" s="5" t="s">
        <v>3360</v>
      </c>
      <c r="V272" s="5" t="s">
        <v>20</v>
      </c>
      <c r="W272" s="5" t="s">
        <v>3361</v>
      </c>
      <c r="X272" s="5" t="s">
        <v>3362</v>
      </c>
      <c r="AB272" s="5" t="s">
        <v>20</v>
      </c>
      <c r="AC272" s="5" t="s">
        <v>3363</v>
      </c>
      <c r="AD272" s="5" t="s">
        <v>3364</v>
      </c>
      <c r="AG272" s="5" t="s">
        <v>20</v>
      </c>
      <c r="AH272" s="5" t="s">
        <v>3365</v>
      </c>
      <c r="AI272" s="5" t="s">
        <v>3366</v>
      </c>
      <c r="AN272" s="5" t="s">
        <v>20</v>
      </c>
      <c r="AO272" s="5" t="s">
        <v>3367</v>
      </c>
      <c r="AP272" s="5" t="s">
        <v>3368</v>
      </c>
      <c r="AU272" s="5" t="s">
        <v>20</v>
      </c>
      <c r="AV272" s="5" t="s">
        <v>3369</v>
      </c>
      <c r="AW272" s="5" t="s">
        <v>3370</v>
      </c>
    </row>
    <row r="273" spans="1:49">
      <c r="A273" t="s">
        <v>3371</v>
      </c>
      <c r="P273" s="5" t="s">
        <v>20</v>
      </c>
      <c r="Q273" s="5" t="s">
        <v>3372</v>
      </c>
      <c r="R273" s="5" t="s">
        <v>3373</v>
      </c>
      <c r="V273" s="5" t="s">
        <v>20</v>
      </c>
      <c r="W273" s="5" t="s">
        <v>3374</v>
      </c>
      <c r="X273" s="5" t="s">
        <v>3375</v>
      </c>
      <c r="AB273" s="5" t="s">
        <v>20</v>
      </c>
      <c r="AC273" s="5" t="s">
        <v>3376</v>
      </c>
      <c r="AD273" s="5" t="s">
        <v>3377</v>
      </c>
      <c r="AG273" s="5" t="s">
        <v>20</v>
      </c>
      <c r="AH273" s="5" t="s">
        <v>3378</v>
      </c>
      <c r="AI273" s="5" t="s">
        <v>3379</v>
      </c>
      <c r="AN273" s="5" t="s">
        <v>20</v>
      </c>
      <c r="AO273" s="5" t="s">
        <v>3380</v>
      </c>
      <c r="AP273" s="5" t="s">
        <v>3381</v>
      </c>
      <c r="AU273" s="5" t="s">
        <v>20</v>
      </c>
      <c r="AV273" s="5" t="s">
        <v>3382</v>
      </c>
      <c r="AW273" s="5" t="s">
        <v>3383</v>
      </c>
    </row>
    <row r="274" spans="1:49">
      <c r="A274" t="s">
        <v>3384</v>
      </c>
      <c r="P274" s="5" t="s">
        <v>20</v>
      </c>
      <c r="Q274" s="5" t="s">
        <v>3385</v>
      </c>
      <c r="R274" s="5" t="s">
        <v>3386</v>
      </c>
      <c r="V274" s="5" t="s">
        <v>20</v>
      </c>
      <c r="W274" s="5" t="s">
        <v>3387</v>
      </c>
      <c r="X274" s="5" t="s">
        <v>3388</v>
      </c>
      <c r="AB274" s="5" t="s">
        <v>20</v>
      </c>
      <c r="AC274" s="5" t="s">
        <v>3389</v>
      </c>
      <c r="AD274" s="5" t="s">
        <v>3390</v>
      </c>
      <c r="AG274" s="5" t="s">
        <v>20</v>
      </c>
      <c r="AH274" s="5" t="s">
        <v>3391</v>
      </c>
      <c r="AI274" s="5" t="s">
        <v>3392</v>
      </c>
      <c r="AN274" s="5" t="s">
        <v>20</v>
      </c>
      <c r="AO274" s="5" t="s">
        <v>3393</v>
      </c>
      <c r="AP274" s="5" t="s">
        <v>3394</v>
      </c>
      <c r="AU274" s="5" t="s">
        <v>20</v>
      </c>
      <c r="AV274" s="5" t="s">
        <v>3395</v>
      </c>
      <c r="AW274" s="5" t="s">
        <v>3396</v>
      </c>
    </row>
    <row r="275" spans="1:49">
      <c r="A275" t="s">
        <v>3397</v>
      </c>
      <c r="P275" s="5" t="s">
        <v>20</v>
      </c>
      <c r="Q275" s="5" t="s">
        <v>3398</v>
      </c>
      <c r="R275" s="5" t="s">
        <v>3399</v>
      </c>
      <c r="V275" s="5" t="s">
        <v>20</v>
      </c>
      <c r="W275" s="5" t="s">
        <v>3400</v>
      </c>
      <c r="X275" s="5" t="s">
        <v>3401</v>
      </c>
      <c r="AB275" s="5" t="s">
        <v>20</v>
      </c>
      <c r="AC275" s="5" t="s">
        <v>3402</v>
      </c>
      <c r="AD275" s="5" t="s">
        <v>3403</v>
      </c>
      <c r="AG275" s="5" t="s">
        <v>20</v>
      </c>
      <c r="AH275" s="5" t="s">
        <v>3404</v>
      </c>
      <c r="AI275" s="5" t="s">
        <v>3405</v>
      </c>
      <c r="AN275" s="5" t="s">
        <v>20</v>
      </c>
      <c r="AO275" s="5" t="s">
        <v>3406</v>
      </c>
      <c r="AP275" s="5" t="s">
        <v>3407</v>
      </c>
      <c r="AU275" s="5" t="s">
        <v>20</v>
      </c>
      <c r="AV275" s="5" t="s">
        <v>3408</v>
      </c>
      <c r="AW275" s="5" t="s">
        <v>3409</v>
      </c>
    </row>
    <row r="276" spans="1:49">
      <c r="A276" t="s">
        <v>3410</v>
      </c>
      <c r="P276" s="5" t="s">
        <v>20</v>
      </c>
      <c r="Q276" s="5" t="s">
        <v>3411</v>
      </c>
      <c r="R276" s="5" t="s">
        <v>3412</v>
      </c>
      <c r="V276" s="5" t="s">
        <v>20</v>
      </c>
      <c r="W276" s="5" t="s">
        <v>3413</v>
      </c>
      <c r="X276" s="5" t="s">
        <v>3414</v>
      </c>
      <c r="AB276" s="5" t="s">
        <v>20</v>
      </c>
      <c r="AC276" s="5" t="s">
        <v>3415</v>
      </c>
      <c r="AD276" s="5" t="s">
        <v>3416</v>
      </c>
      <c r="AG276" s="5" t="s">
        <v>20</v>
      </c>
      <c r="AH276" s="5" t="s">
        <v>3417</v>
      </c>
      <c r="AI276" s="5" t="s">
        <v>3418</v>
      </c>
      <c r="AN276" s="5" t="s">
        <v>20</v>
      </c>
      <c r="AO276" s="5" t="s">
        <v>3419</v>
      </c>
      <c r="AP276" s="5" t="s">
        <v>3420</v>
      </c>
      <c r="AU276" s="5" t="s">
        <v>20</v>
      </c>
      <c r="AV276" s="5" t="s">
        <v>3421</v>
      </c>
      <c r="AW276" s="5" t="s">
        <v>3422</v>
      </c>
    </row>
    <row r="277" spans="1:49">
      <c r="A277" t="s">
        <v>3423</v>
      </c>
      <c r="P277" s="5" t="s">
        <v>20</v>
      </c>
      <c r="Q277" s="5" t="s">
        <v>3424</v>
      </c>
      <c r="R277" s="5" t="s">
        <v>3425</v>
      </c>
      <c r="V277" s="5" t="s">
        <v>20</v>
      </c>
      <c r="W277" s="5" t="s">
        <v>3426</v>
      </c>
      <c r="X277" s="5" t="s">
        <v>3427</v>
      </c>
      <c r="AB277" s="5" t="s">
        <v>20</v>
      </c>
      <c r="AC277" s="5" t="s">
        <v>3428</v>
      </c>
      <c r="AD277" s="5" t="s">
        <v>3429</v>
      </c>
      <c r="AG277" s="5" t="s">
        <v>20</v>
      </c>
      <c r="AH277" s="5" t="s">
        <v>3430</v>
      </c>
      <c r="AI277" s="5" t="s">
        <v>3431</v>
      </c>
      <c r="AN277" s="5" t="s">
        <v>20</v>
      </c>
      <c r="AO277" s="5" t="s">
        <v>3432</v>
      </c>
      <c r="AP277" s="5" t="s">
        <v>3433</v>
      </c>
      <c r="AU277" s="5" t="s">
        <v>20</v>
      </c>
      <c r="AV277" s="5" t="s">
        <v>3434</v>
      </c>
      <c r="AW277" s="5" t="s">
        <v>3435</v>
      </c>
    </row>
    <row r="278" spans="1:49">
      <c r="A278" t="s">
        <v>3436</v>
      </c>
      <c r="P278" s="5" t="s">
        <v>20</v>
      </c>
      <c r="Q278" s="5" t="s">
        <v>3437</v>
      </c>
      <c r="R278" s="5" t="s">
        <v>3438</v>
      </c>
      <c r="V278" s="5" t="s">
        <v>20</v>
      </c>
      <c r="W278" s="5" t="s">
        <v>3439</v>
      </c>
      <c r="X278" s="5" t="s">
        <v>3440</v>
      </c>
      <c r="AB278" s="5" t="s">
        <v>20</v>
      </c>
      <c r="AC278" s="5" t="s">
        <v>3441</v>
      </c>
      <c r="AD278" s="5" t="s">
        <v>3442</v>
      </c>
      <c r="AG278" s="5" t="s">
        <v>20</v>
      </c>
      <c r="AH278" s="5" t="s">
        <v>3443</v>
      </c>
      <c r="AI278" s="5" t="s">
        <v>3444</v>
      </c>
      <c r="AN278" s="5" t="s">
        <v>20</v>
      </c>
      <c r="AO278" s="5" t="s">
        <v>3445</v>
      </c>
      <c r="AP278" s="5" t="s">
        <v>3446</v>
      </c>
      <c r="AU278" s="5" t="s">
        <v>20</v>
      </c>
      <c r="AV278" s="5" t="s">
        <v>3447</v>
      </c>
      <c r="AW278" s="5" t="s">
        <v>3448</v>
      </c>
    </row>
    <row r="279" spans="1:49">
      <c r="A279" t="s">
        <v>3449</v>
      </c>
      <c r="P279" s="5" t="s">
        <v>20</v>
      </c>
      <c r="Q279" s="5" t="s">
        <v>3450</v>
      </c>
      <c r="R279" s="5" t="s">
        <v>3451</v>
      </c>
      <c r="V279" s="5" t="s">
        <v>20</v>
      </c>
      <c r="W279" s="5" t="s">
        <v>3452</v>
      </c>
      <c r="X279" s="5" t="s">
        <v>3453</v>
      </c>
      <c r="AB279" s="5" t="s">
        <v>20</v>
      </c>
      <c r="AC279" s="5" t="s">
        <v>3454</v>
      </c>
      <c r="AD279" s="5" t="s">
        <v>3455</v>
      </c>
      <c r="AG279" s="5" t="s">
        <v>20</v>
      </c>
      <c r="AH279" s="5" t="s">
        <v>3456</v>
      </c>
      <c r="AI279" s="5" t="s">
        <v>3457</v>
      </c>
      <c r="AN279" s="5" t="s">
        <v>20</v>
      </c>
      <c r="AO279" s="5" t="s">
        <v>3458</v>
      </c>
      <c r="AP279" s="5" t="s">
        <v>3459</v>
      </c>
      <c r="AU279" s="5" t="s">
        <v>20</v>
      </c>
      <c r="AV279" s="5" t="s">
        <v>3460</v>
      </c>
      <c r="AW279" s="5" t="s">
        <v>3461</v>
      </c>
    </row>
    <row r="280" spans="1:49">
      <c r="A280" t="s">
        <v>3462</v>
      </c>
      <c r="P280" s="5" t="s">
        <v>20</v>
      </c>
      <c r="Q280" s="5" t="s">
        <v>3463</v>
      </c>
      <c r="R280" s="5" t="s">
        <v>3464</v>
      </c>
      <c r="V280" s="5" t="s">
        <v>20</v>
      </c>
      <c r="W280" s="5" t="s">
        <v>3465</v>
      </c>
      <c r="X280" s="5" t="s">
        <v>3466</v>
      </c>
      <c r="AB280" s="5" t="s">
        <v>20</v>
      </c>
      <c r="AC280" s="5" t="s">
        <v>3467</v>
      </c>
      <c r="AD280" s="5" t="s">
        <v>3468</v>
      </c>
      <c r="AG280" s="5" t="s">
        <v>20</v>
      </c>
      <c r="AH280" s="5" t="s">
        <v>3469</v>
      </c>
      <c r="AI280" s="5" t="s">
        <v>3470</v>
      </c>
      <c r="AN280" s="5" t="s">
        <v>20</v>
      </c>
      <c r="AO280" s="5" t="s">
        <v>3471</v>
      </c>
      <c r="AP280" s="5" t="s">
        <v>3472</v>
      </c>
      <c r="AU280" s="5" t="s">
        <v>20</v>
      </c>
      <c r="AV280" s="5" t="s">
        <v>3473</v>
      </c>
      <c r="AW280" s="5" t="s">
        <v>3474</v>
      </c>
    </row>
    <row r="281" spans="1:49">
      <c r="A281" t="s">
        <v>3475</v>
      </c>
      <c r="P281" s="5" t="s">
        <v>20</v>
      </c>
      <c r="Q281" s="5" t="s">
        <v>3476</v>
      </c>
      <c r="R281" s="5" t="s">
        <v>3477</v>
      </c>
      <c r="V281" s="5" t="s">
        <v>20</v>
      </c>
      <c r="W281" s="5" t="s">
        <v>3478</v>
      </c>
      <c r="X281" s="5" t="s">
        <v>3479</v>
      </c>
      <c r="AB281" s="5" t="s">
        <v>20</v>
      </c>
      <c r="AC281" s="5" t="s">
        <v>3480</v>
      </c>
      <c r="AD281" s="5" t="s">
        <v>3481</v>
      </c>
      <c r="AG281" s="5" t="s">
        <v>20</v>
      </c>
      <c r="AH281" s="5" t="s">
        <v>3482</v>
      </c>
      <c r="AI281" s="5" t="s">
        <v>3483</v>
      </c>
      <c r="AN281" s="5" t="s">
        <v>20</v>
      </c>
      <c r="AO281" s="5" t="s">
        <v>3484</v>
      </c>
      <c r="AP281" s="5" t="s">
        <v>3485</v>
      </c>
      <c r="AU281" s="5" t="s">
        <v>20</v>
      </c>
      <c r="AV281" s="5" t="s">
        <v>3486</v>
      </c>
      <c r="AW281" s="5" t="s">
        <v>3487</v>
      </c>
    </row>
    <row r="282" spans="1:49">
      <c r="A282" t="s">
        <v>3488</v>
      </c>
      <c r="P282" s="5" t="s">
        <v>20</v>
      </c>
      <c r="Q282" s="5" t="s">
        <v>3489</v>
      </c>
      <c r="R282" s="5" t="s">
        <v>3490</v>
      </c>
      <c r="V282" s="5" t="s">
        <v>20</v>
      </c>
      <c r="W282" s="5" t="s">
        <v>3491</v>
      </c>
      <c r="X282" s="5" t="s">
        <v>3492</v>
      </c>
      <c r="AB282" s="5" t="s">
        <v>20</v>
      </c>
      <c r="AC282" s="5" t="s">
        <v>3493</v>
      </c>
      <c r="AD282" s="5" t="s">
        <v>3494</v>
      </c>
      <c r="AG282" s="5" t="s">
        <v>20</v>
      </c>
      <c r="AH282" s="5" t="s">
        <v>3495</v>
      </c>
      <c r="AI282" s="5" t="s">
        <v>3496</v>
      </c>
      <c r="AN282" s="5" t="s">
        <v>20</v>
      </c>
      <c r="AO282" s="5" t="s">
        <v>3497</v>
      </c>
      <c r="AP282" s="5" t="s">
        <v>3498</v>
      </c>
      <c r="AU282" s="5" t="s">
        <v>20</v>
      </c>
      <c r="AV282" s="5" t="s">
        <v>3499</v>
      </c>
      <c r="AW282" s="5" t="s">
        <v>3500</v>
      </c>
    </row>
    <row r="283" spans="1:49">
      <c r="A283" t="s">
        <v>3501</v>
      </c>
      <c r="P283" s="5" t="s">
        <v>20</v>
      </c>
      <c r="Q283" s="5" t="s">
        <v>3502</v>
      </c>
      <c r="R283" s="5" t="s">
        <v>3503</v>
      </c>
      <c r="V283" s="5" t="s">
        <v>20</v>
      </c>
      <c r="W283" s="5" t="s">
        <v>3504</v>
      </c>
      <c r="X283" s="5" t="s">
        <v>3505</v>
      </c>
      <c r="AB283" s="5" t="s">
        <v>20</v>
      </c>
      <c r="AC283" s="5" t="s">
        <v>3506</v>
      </c>
      <c r="AD283" s="5" t="s">
        <v>3507</v>
      </c>
      <c r="AG283" s="5" t="s">
        <v>20</v>
      </c>
      <c r="AH283" s="5" t="s">
        <v>3508</v>
      </c>
      <c r="AI283" s="5" t="s">
        <v>3509</v>
      </c>
      <c r="AN283" s="5" t="s">
        <v>20</v>
      </c>
      <c r="AO283" s="5" t="s">
        <v>3510</v>
      </c>
      <c r="AP283" s="5" t="s">
        <v>3511</v>
      </c>
      <c r="AU283" s="5" t="s">
        <v>20</v>
      </c>
      <c r="AV283" s="5" t="s">
        <v>3512</v>
      </c>
      <c r="AW283" s="5" t="s">
        <v>3513</v>
      </c>
    </row>
    <row r="284" spans="1:49">
      <c r="A284" t="s">
        <v>3514</v>
      </c>
      <c r="P284" s="5" t="s">
        <v>20</v>
      </c>
      <c r="Q284" s="5" t="s">
        <v>3515</v>
      </c>
      <c r="R284" s="5" t="s">
        <v>3516</v>
      </c>
      <c r="V284" s="5" t="s">
        <v>20</v>
      </c>
      <c r="W284" s="5" t="s">
        <v>3517</v>
      </c>
      <c r="X284" s="5" t="s">
        <v>3518</v>
      </c>
      <c r="AB284" s="5" t="s">
        <v>20</v>
      </c>
      <c r="AC284" s="5" t="s">
        <v>3519</v>
      </c>
      <c r="AD284" s="5" t="s">
        <v>3520</v>
      </c>
      <c r="AG284" s="5" t="s">
        <v>20</v>
      </c>
      <c r="AH284" s="5" t="s">
        <v>3521</v>
      </c>
      <c r="AI284" s="5" t="s">
        <v>3522</v>
      </c>
      <c r="AN284" s="5" t="s">
        <v>20</v>
      </c>
      <c r="AO284" s="5" t="s">
        <v>3523</v>
      </c>
      <c r="AP284" s="5" t="s">
        <v>3524</v>
      </c>
      <c r="AU284" s="5" t="s">
        <v>20</v>
      </c>
      <c r="AV284" s="5" t="s">
        <v>3525</v>
      </c>
      <c r="AW284" s="5" t="s">
        <v>3526</v>
      </c>
    </row>
    <row r="285" spans="1:49">
      <c r="A285" t="s">
        <v>3527</v>
      </c>
      <c r="P285" s="5" t="s">
        <v>20</v>
      </c>
      <c r="Q285" s="5" t="s">
        <v>3528</v>
      </c>
      <c r="R285" s="5" t="s">
        <v>3529</v>
      </c>
      <c r="V285" s="5" t="s">
        <v>20</v>
      </c>
      <c r="W285" s="5" t="s">
        <v>3530</v>
      </c>
      <c r="X285" s="5" t="s">
        <v>3531</v>
      </c>
      <c r="AB285" s="5" t="s">
        <v>20</v>
      </c>
      <c r="AC285" s="5" t="s">
        <v>3532</v>
      </c>
      <c r="AD285" s="5" t="s">
        <v>3533</v>
      </c>
      <c r="AG285" s="5" t="s">
        <v>20</v>
      </c>
      <c r="AH285" s="5" t="s">
        <v>3534</v>
      </c>
      <c r="AI285" s="5" t="s">
        <v>3535</v>
      </c>
      <c r="AN285" s="5" t="s">
        <v>20</v>
      </c>
      <c r="AO285" s="5" t="s">
        <v>3536</v>
      </c>
      <c r="AP285" s="5" t="s">
        <v>3537</v>
      </c>
      <c r="AU285" s="5" t="s">
        <v>20</v>
      </c>
      <c r="AV285" s="5" t="s">
        <v>3538</v>
      </c>
      <c r="AW285" s="5" t="s">
        <v>3539</v>
      </c>
    </row>
    <row r="286" spans="1:49">
      <c r="A286" t="s">
        <v>3540</v>
      </c>
      <c r="P286" s="5" t="s">
        <v>20</v>
      </c>
      <c r="Q286" s="5" t="s">
        <v>3541</v>
      </c>
      <c r="R286" s="5" t="s">
        <v>3542</v>
      </c>
      <c r="V286" s="5" t="s">
        <v>20</v>
      </c>
      <c r="W286" s="5" t="s">
        <v>3543</v>
      </c>
      <c r="X286" s="5" t="s">
        <v>3544</v>
      </c>
      <c r="AB286" s="5" t="s">
        <v>20</v>
      </c>
      <c r="AC286" s="5" t="s">
        <v>3545</v>
      </c>
      <c r="AD286" s="5" t="s">
        <v>3546</v>
      </c>
      <c r="AG286" s="5" t="s">
        <v>20</v>
      </c>
      <c r="AH286" s="5" t="s">
        <v>3547</v>
      </c>
      <c r="AI286" s="5" t="s">
        <v>3548</v>
      </c>
      <c r="AN286" s="5" t="s">
        <v>20</v>
      </c>
      <c r="AO286" s="5" t="s">
        <v>3549</v>
      </c>
      <c r="AP286" s="5" t="s">
        <v>3550</v>
      </c>
      <c r="AU286" s="5" t="s">
        <v>20</v>
      </c>
      <c r="AV286" s="5" t="s">
        <v>3551</v>
      </c>
      <c r="AW286" s="5" t="s">
        <v>3552</v>
      </c>
    </row>
    <row r="287" spans="1:49">
      <c r="A287" t="s">
        <v>3553</v>
      </c>
      <c r="P287" s="5" t="s">
        <v>20</v>
      </c>
      <c r="Q287" s="5" t="s">
        <v>3554</v>
      </c>
      <c r="R287" s="5" t="s">
        <v>3555</v>
      </c>
      <c r="V287" s="5" t="s">
        <v>20</v>
      </c>
      <c r="W287" s="5" t="s">
        <v>3556</v>
      </c>
      <c r="X287" s="5" t="s">
        <v>3557</v>
      </c>
      <c r="AB287" s="5" t="s">
        <v>20</v>
      </c>
      <c r="AC287" s="5" t="s">
        <v>3558</v>
      </c>
      <c r="AD287" s="5" t="s">
        <v>3559</v>
      </c>
      <c r="AG287" s="5" t="s">
        <v>20</v>
      </c>
      <c r="AH287" s="5" t="s">
        <v>3560</v>
      </c>
      <c r="AI287" s="5" t="s">
        <v>3561</v>
      </c>
      <c r="AN287" s="5" t="s">
        <v>20</v>
      </c>
      <c r="AO287" s="5" t="s">
        <v>3562</v>
      </c>
      <c r="AP287" s="5" t="s">
        <v>3563</v>
      </c>
      <c r="AU287" s="5" t="s">
        <v>20</v>
      </c>
      <c r="AV287" s="5" t="s">
        <v>3564</v>
      </c>
      <c r="AW287" s="5" t="s">
        <v>3565</v>
      </c>
    </row>
    <row r="288" spans="1:49">
      <c r="A288" t="s">
        <v>3566</v>
      </c>
      <c r="P288" s="5" t="s">
        <v>20</v>
      </c>
      <c r="Q288" s="5" t="s">
        <v>3567</v>
      </c>
      <c r="R288" s="5" t="s">
        <v>3568</v>
      </c>
      <c r="V288" s="5" t="s">
        <v>20</v>
      </c>
      <c r="W288" s="5" t="s">
        <v>3569</v>
      </c>
      <c r="X288" s="5" t="s">
        <v>3570</v>
      </c>
      <c r="AB288" s="5" t="s">
        <v>20</v>
      </c>
      <c r="AC288" s="5" t="s">
        <v>3571</v>
      </c>
      <c r="AD288" s="5" t="s">
        <v>3572</v>
      </c>
      <c r="AG288" s="5" t="s">
        <v>20</v>
      </c>
      <c r="AH288" s="5" t="s">
        <v>3573</v>
      </c>
      <c r="AI288" s="5" t="s">
        <v>3574</v>
      </c>
      <c r="AN288" s="5" t="s">
        <v>20</v>
      </c>
      <c r="AO288" s="5" t="s">
        <v>3575</v>
      </c>
      <c r="AP288" s="5" t="s">
        <v>3576</v>
      </c>
      <c r="AU288" s="5" t="s">
        <v>20</v>
      </c>
      <c r="AV288" s="5" t="s">
        <v>3577</v>
      </c>
      <c r="AW288" s="5" t="s">
        <v>3578</v>
      </c>
    </row>
    <row r="289" spans="1:49">
      <c r="A289" t="s">
        <v>3579</v>
      </c>
      <c r="P289" s="5" t="s">
        <v>20</v>
      </c>
      <c r="Q289" s="5" t="s">
        <v>3580</v>
      </c>
      <c r="R289" s="5" t="s">
        <v>3581</v>
      </c>
      <c r="V289" s="5" t="s">
        <v>20</v>
      </c>
      <c r="W289" s="5" t="s">
        <v>3582</v>
      </c>
      <c r="X289" s="5" t="s">
        <v>3583</v>
      </c>
      <c r="AB289" s="5" t="s">
        <v>20</v>
      </c>
      <c r="AC289" s="5" t="s">
        <v>3584</v>
      </c>
      <c r="AD289" s="5" t="s">
        <v>3585</v>
      </c>
      <c r="AG289" s="5" t="s">
        <v>20</v>
      </c>
      <c r="AH289" s="5" t="s">
        <v>3586</v>
      </c>
      <c r="AI289" s="5" t="s">
        <v>3587</v>
      </c>
      <c r="AN289" s="5" t="s">
        <v>20</v>
      </c>
      <c r="AO289" s="5" t="s">
        <v>3588</v>
      </c>
      <c r="AP289" s="5" t="s">
        <v>3589</v>
      </c>
      <c r="AU289" s="5" t="s">
        <v>20</v>
      </c>
      <c r="AV289" s="5" t="s">
        <v>3590</v>
      </c>
      <c r="AW289" s="5" t="s">
        <v>3591</v>
      </c>
    </row>
    <row r="290" spans="1:49">
      <c r="A290" t="s">
        <v>3592</v>
      </c>
      <c r="P290" s="5" t="s">
        <v>20</v>
      </c>
      <c r="Q290" s="5" t="s">
        <v>3593</v>
      </c>
      <c r="R290" s="5" t="s">
        <v>3594</v>
      </c>
      <c r="V290" s="5" t="s">
        <v>20</v>
      </c>
      <c r="W290" s="5" t="s">
        <v>3595</v>
      </c>
      <c r="X290" s="5" t="s">
        <v>3596</v>
      </c>
      <c r="AB290" s="5" t="s">
        <v>20</v>
      </c>
      <c r="AC290" s="5" t="s">
        <v>3597</v>
      </c>
      <c r="AD290" s="5" t="s">
        <v>3598</v>
      </c>
      <c r="AG290" s="5" t="s">
        <v>20</v>
      </c>
      <c r="AH290" s="5" t="s">
        <v>3599</v>
      </c>
      <c r="AI290" s="5" t="s">
        <v>3600</v>
      </c>
      <c r="AN290" s="5" t="s">
        <v>20</v>
      </c>
      <c r="AO290" s="5" t="s">
        <v>3601</v>
      </c>
      <c r="AP290" s="5" t="s">
        <v>3602</v>
      </c>
      <c r="AU290" s="5" t="s">
        <v>20</v>
      </c>
      <c r="AV290" s="5" t="s">
        <v>3603</v>
      </c>
      <c r="AW290" s="5" t="s">
        <v>3604</v>
      </c>
    </row>
    <row r="291" spans="1:49">
      <c r="A291" t="s">
        <v>3605</v>
      </c>
      <c r="P291" s="5" t="s">
        <v>20</v>
      </c>
      <c r="Q291" s="5" t="s">
        <v>3606</v>
      </c>
      <c r="R291" s="5" t="s">
        <v>3607</v>
      </c>
      <c r="V291" s="5" t="s">
        <v>20</v>
      </c>
      <c r="W291" s="5" t="s">
        <v>3608</v>
      </c>
      <c r="X291" s="5" t="s">
        <v>3609</v>
      </c>
      <c r="AB291" s="5" t="s">
        <v>20</v>
      </c>
      <c r="AC291" s="5" t="s">
        <v>3610</v>
      </c>
      <c r="AD291" s="5" t="s">
        <v>3611</v>
      </c>
      <c r="AG291" s="5" t="s">
        <v>20</v>
      </c>
      <c r="AH291" s="5" t="s">
        <v>3612</v>
      </c>
      <c r="AI291" s="5" t="s">
        <v>3613</v>
      </c>
      <c r="AN291" s="5" t="s">
        <v>20</v>
      </c>
      <c r="AO291" s="5" t="s">
        <v>3614</v>
      </c>
      <c r="AP291" s="5" t="s">
        <v>3615</v>
      </c>
      <c r="AU291" s="5" t="s">
        <v>20</v>
      </c>
      <c r="AV291" s="5" t="s">
        <v>3616</v>
      </c>
      <c r="AW291" s="5" t="s">
        <v>3617</v>
      </c>
    </row>
    <row r="292" spans="1:49">
      <c r="A292" t="s">
        <v>3618</v>
      </c>
      <c r="P292" s="5" t="s">
        <v>20</v>
      </c>
      <c r="Q292" s="5" t="s">
        <v>3619</v>
      </c>
      <c r="R292" s="5" t="s">
        <v>3620</v>
      </c>
      <c r="V292" s="5" t="s">
        <v>20</v>
      </c>
      <c r="W292" s="5" t="s">
        <v>3621</v>
      </c>
      <c r="X292" s="5" t="s">
        <v>3622</v>
      </c>
      <c r="AB292" s="5" t="s">
        <v>20</v>
      </c>
      <c r="AC292" s="5" t="s">
        <v>3623</v>
      </c>
      <c r="AD292" s="5" t="s">
        <v>3624</v>
      </c>
      <c r="AG292" s="5" t="s">
        <v>20</v>
      </c>
      <c r="AH292" s="5" t="s">
        <v>3625</v>
      </c>
      <c r="AI292" s="5" t="s">
        <v>3626</v>
      </c>
      <c r="AN292" s="5" t="s">
        <v>20</v>
      </c>
      <c r="AO292" s="5" t="s">
        <v>3627</v>
      </c>
      <c r="AP292" s="5" t="s">
        <v>3628</v>
      </c>
      <c r="AU292" s="5" t="s">
        <v>20</v>
      </c>
      <c r="AV292" s="5" t="s">
        <v>3629</v>
      </c>
      <c r="AW292" s="5" t="s">
        <v>3630</v>
      </c>
    </row>
    <row r="293" spans="1:49">
      <c r="A293" t="s">
        <v>3631</v>
      </c>
      <c r="P293" s="5" t="s">
        <v>20</v>
      </c>
      <c r="Q293" s="5" t="s">
        <v>3632</v>
      </c>
      <c r="R293" s="5" t="s">
        <v>3633</v>
      </c>
      <c r="V293" s="5" t="s">
        <v>20</v>
      </c>
      <c r="W293" s="5" t="s">
        <v>3634</v>
      </c>
      <c r="X293" s="5" t="s">
        <v>3635</v>
      </c>
      <c r="AB293" s="5" t="s">
        <v>20</v>
      </c>
      <c r="AC293" s="5" t="s">
        <v>3636</v>
      </c>
      <c r="AD293" s="5" t="s">
        <v>3637</v>
      </c>
      <c r="AG293" s="5" t="s">
        <v>20</v>
      </c>
      <c r="AH293" s="5" t="s">
        <v>3638</v>
      </c>
      <c r="AI293" s="5" t="s">
        <v>3639</v>
      </c>
      <c r="AN293" s="5" t="s">
        <v>20</v>
      </c>
      <c r="AO293" s="5" t="s">
        <v>3640</v>
      </c>
      <c r="AP293" s="5" t="s">
        <v>3641</v>
      </c>
      <c r="AU293" s="5" t="s">
        <v>20</v>
      </c>
      <c r="AV293" s="5" t="s">
        <v>3642</v>
      </c>
      <c r="AW293" s="5" t="s">
        <v>3643</v>
      </c>
    </row>
    <row r="294" spans="1:49">
      <c r="A294" t="s">
        <v>3644</v>
      </c>
      <c r="P294" s="5" t="s">
        <v>20</v>
      </c>
      <c r="Q294" s="5" t="s">
        <v>3645</v>
      </c>
      <c r="R294" s="5" t="s">
        <v>3646</v>
      </c>
      <c r="V294" s="5" t="s">
        <v>20</v>
      </c>
      <c r="W294" s="5" t="s">
        <v>3647</v>
      </c>
      <c r="X294" s="5" t="s">
        <v>3648</v>
      </c>
      <c r="AB294" s="5" t="s">
        <v>20</v>
      </c>
      <c r="AC294" s="5" t="s">
        <v>3649</v>
      </c>
      <c r="AD294" s="5" t="s">
        <v>3650</v>
      </c>
      <c r="AG294" s="5" t="s">
        <v>20</v>
      </c>
      <c r="AH294" s="5" t="s">
        <v>3651</v>
      </c>
      <c r="AI294" s="5" t="s">
        <v>3652</v>
      </c>
      <c r="AN294" s="5" t="s">
        <v>20</v>
      </c>
      <c r="AO294" s="5" t="s">
        <v>3653</v>
      </c>
      <c r="AP294" s="5" t="s">
        <v>3654</v>
      </c>
      <c r="AU294" s="5" t="s">
        <v>20</v>
      </c>
      <c r="AV294" s="5" t="s">
        <v>3655</v>
      </c>
      <c r="AW294" s="5" t="s">
        <v>3656</v>
      </c>
    </row>
    <row r="295" spans="1:49">
      <c r="A295" t="s">
        <v>3657</v>
      </c>
      <c r="P295" s="5" t="s">
        <v>20</v>
      </c>
      <c r="Q295" s="5" t="s">
        <v>3658</v>
      </c>
      <c r="R295" s="5" t="s">
        <v>3659</v>
      </c>
      <c r="V295" s="5" t="s">
        <v>20</v>
      </c>
      <c r="W295" s="5" t="s">
        <v>3660</v>
      </c>
      <c r="X295" s="5" t="s">
        <v>3661</v>
      </c>
      <c r="AB295" s="5" t="s">
        <v>20</v>
      </c>
      <c r="AC295" s="5" t="s">
        <v>3662</v>
      </c>
      <c r="AD295" s="5" t="s">
        <v>3663</v>
      </c>
      <c r="AG295" s="5" t="s">
        <v>20</v>
      </c>
      <c r="AH295" s="5" t="s">
        <v>3664</v>
      </c>
      <c r="AI295" s="5" t="s">
        <v>3665</v>
      </c>
      <c r="AN295" s="5" t="s">
        <v>20</v>
      </c>
      <c r="AO295" s="5" t="s">
        <v>3666</v>
      </c>
      <c r="AP295" s="5" t="s">
        <v>3667</v>
      </c>
      <c r="AU295" s="5" t="s">
        <v>20</v>
      </c>
      <c r="AV295" s="5" t="s">
        <v>3668</v>
      </c>
      <c r="AW295" s="5" t="s">
        <v>3669</v>
      </c>
    </row>
    <row r="296" spans="1:49">
      <c r="A296" t="s">
        <v>3670</v>
      </c>
      <c r="P296" s="5" t="s">
        <v>20</v>
      </c>
      <c r="Q296" s="5" t="s">
        <v>3671</v>
      </c>
      <c r="R296" s="5" t="s">
        <v>3672</v>
      </c>
      <c r="V296" s="5" t="s">
        <v>20</v>
      </c>
      <c r="W296" s="5" t="s">
        <v>3673</v>
      </c>
      <c r="X296" s="5" t="s">
        <v>3674</v>
      </c>
      <c r="AB296" s="5" t="s">
        <v>20</v>
      </c>
      <c r="AC296" s="5" t="s">
        <v>3675</v>
      </c>
      <c r="AD296" s="5" t="s">
        <v>3676</v>
      </c>
      <c r="AG296" s="5" t="s">
        <v>20</v>
      </c>
      <c r="AH296" s="5" t="s">
        <v>3677</v>
      </c>
      <c r="AI296" s="5" t="s">
        <v>3678</v>
      </c>
      <c r="AN296" s="5" t="s">
        <v>20</v>
      </c>
      <c r="AO296" s="5" t="s">
        <v>3679</v>
      </c>
      <c r="AP296" s="5" t="s">
        <v>3680</v>
      </c>
      <c r="AU296" s="5" t="s">
        <v>20</v>
      </c>
      <c r="AV296" s="5" t="s">
        <v>3681</v>
      </c>
      <c r="AW296" s="5" t="s">
        <v>3682</v>
      </c>
    </row>
    <row r="297" spans="1:49">
      <c r="A297" t="s">
        <v>3683</v>
      </c>
      <c r="P297" s="5" t="s">
        <v>20</v>
      </c>
      <c r="Q297" s="5" t="s">
        <v>3684</v>
      </c>
      <c r="R297" s="5" t="s">
        <v>3685</v>
      </c>
      <c r="V297" s="5" t="s">
        <v>20</v>
      </c>
      <c r="W297" s="5" t="s">
        <v>3686</v>
      </c>
      <c r="X297" s="5" t="s">
        <v>3687</v>
      </c>
      <c r="AB297" s="5" t="s">
        <v>20</v>
      </c>
      <c r="AC297" s="5" t="s">
        <v>3688</v>
      </c>
      <c r="AD297" s="5" t="s">
        <v>3689</v>
      </c>
      <c r="AG297" s="5" t="s">
        <v>20</v>
      </c>
      <c r="AH297" s="5" t="s">
        <v>3690</v>
      </c>
      <c r="AI297" s="5" t="s">
        <v>3691</v>
      </c>
      <c r="AN297" s="5" t="s">
        <v>20</v>
      </c>
      <c r="AO297" s="5" t="s">
        <v>3692</v>
      </c>
      <c r="AP297" s="5" t="s">
        <v>3693</v>
      </c>
      <c r="AU297" s="5" t="s">
        <v>20</v>
      </c>
      <c r="AV297" s="5" t="s">
        <v>3694</v>
      </c>
      <c r="AW297" s="5" t="s">
        <v>3695</v>
      </c>
    </row>
    <row r="298" spans="1:49">
      <c r="A298" t="s">
        <v>3696</v>
      </c>
      <c r="P298" s="5" t="s">
        <v>20</v>
      </c>
      <c r="Q298" s="5" t="s">
        <v>3697</v>
      </c>
      <c r="R298" s="5" t="s">
        <v>3698</v>
      </c>
      <c r="V298" s="5" t="s">
        <v>20</v>
      </c>
      <c r="W298" s="5" t="s">
        <v>3699</v>
      </c>
      <c r="X298" s="5" t="s">
        <v>3700</v>
      </c>
      <c r="AB298" s="5" t="s">
        <v>20</v>
      </c>
      <c r="AC298" s="5" t="s">
        <v>3701</v>
      </c>
      <c r="AD298" s="5" t="s">
        <v>3702</v>
      </c>
      <c r="AG298" s="5" t="s">
        <v>20</v>
      </c>
      <c r="AH298" s="5" t="s">
        <v>3703</v>
      </c>
      <c r="AI298" s="5" t="s">
        <v>3704</v>
      </c>
      <c r="AN298" s="5" t="s">
        <v>20</v>
      </c>
      <c r="AO298" s="5" t="s">
        <v>3705</v>
      </c>
      <c r="AP298" s="5" t="s">
        <v>3706</v>
      </c>
      <c r="AU298" s="5" t="s">
        <v>20</v>
      </c>
      <c r="AV298" s="5" t="s">
        <v>3707</v>
      </c>
      <c r="AW298" s="5" t="s">
        <v>3708</v>
      </c>
    </row>
    <row r="299" spans="1:49">
      <c r="A299" t="s">
        <v>3709</v>
      </c>
      <c r="P299" s="5" t="s">
        <v>20</v>
      </c>
      <c r="Q299" s="5" t="s">
        <v>3710</v>
      </c>
      <c r="R299" s="5" t="s">
        <v>3711</v>
      </c>
      <c r="V299" s="5" t="s">
        <v>20</v>
      </c>
      <c r="W299" s="5" t="s">
        <v>3712</v>
      </c>
      <c r="X299" s="5" t="s">
        <v>3713</v>
      </c>
      <c r="AB299" s="5" t="s">
        <v>20</v>
      </c>
      <c r="AC299" s="5" t="s">
        <v>3714</v>
      </c>
      <c r="AD299" s="5" t="s">
        <v>3715</v>
      </c>
      <c r="AG299" s="5" t="s">
        <v>20</v>
      </c>
      <c r="AH299" s="5" t="s">
        <v>3716</v>
      </c>
      <c r="AI299" s="5" t="s">
        <v>3717</v>
      </c>
      <c r="AN299" s="5" t="s">
        <v>20</v>
      </c>
      <c r="AO299" s="5" t="s">
        <v>3718</v>
      </c>
      <c r="AP299" s="5" t="s">
        <v>3719</v>
      </c>
      <c r="AU299" s="5" t="s">
        <v>20</v>
      </c>
      <c r="AV299" s="5" t="s">
        <v>3720</v>
      </c>
      <c r="AW299" s="5" t="s">
        <v>3721</v>
      </c>
    </row>
    <row r="300" spans="1:49">
      <c r="A300" t="s">
        <v>3722</v>
      </c>
      <c r="P300" s="5" t="s">
        <v>20</v>
      </c>
      <c r="Q300" s="5" t="s">
        <v>3723</v>
      </c>
      <c r="R300" s="5" t="s">
        <v>3724</v>
      </c>
      <c r="V300" s="5" t="s">
        <v>20</v>
      </c>
      <c r="W300" s="5" t="s">
        <v>3725</v>
      </c>
      <c r="X300" s="5" t="s">
        <v>3726</v>
      </c>
      <c r="AB300" s="5" t="s">
        <v>20</v>
      </c>
      <c r="AC300" s="5" t="s">
        <v>3727</v>
      </c>
      <c r="AD300" s="5" t="s">
        <v>3728</v>
      </c>
      <c r="AG300" s="5" t="s">
        <v>20</v>
      </c>
      <c r="AH300" s="5" t="s">
        <v>3729</v>
      </c>
      <c r="AI300" s="5" t="s">
        <v>3730</v>
      </c>
      <c r="AN300" s="5" t="s">
        <v>20</v>
      </c>
      <c r="AO300" s="5" t="s">
        <v>3731</v>
      </c>
      <c r="AP300" s="5" t="s">
        <v>3732</v>
      </c>
      <c r="AU300" s="5" t="s">
        <v>20</v>
      </c>
      <c r="AV300" s="5" t="s">
        <v>3733</v>
      </c>
      <c r="AW300" s="5" t="s">
        <v>3734</v>
      </c>
    </row>
    <row r="301" spans="1:49">
      <c r="A301" t="s">
        <v>3735</v>
      </c>
      <c r="P301" s="5" t="s">
        <v>20</v>
      </c>
      <c r="Q301" s="5" t="s">
        <v>3736</v>
      </c>
      <c r="R301" s="5" t="s">
        <v>3737</v>
      </c>
      <c r="V301" s="5" t="s">
        <v>20</v>
      </c>
      <c r="W301" s="5" t="s">
        <v>3738</v>
      </c>
      <c r="X301" s="5" t="s">
        <v>3739</v>
      </c>
      <c r="AB301" s="5" t="s">
        <v>20</v>
      </c>
      <c r="AC301" s="5" t="s">
        <v>3740</v>
      </c>
      <c r="AD301" s="5" t="s">
        <v>3741</v>
      </c>
      <c r="AG301" s="5" t="s">
        <v>20</v>
      </c>
      <c r="AH301" s="5" t="s">
        <v>3742</v>
      </c>
      <c r="AI301" s="5" t="s">
        <v>3743</v>
      </c>
      <c r="AN301" s="5" t="s">
        <v>20</v>
      </c>
      <c r="AO301" s="5" t="s">
        <v>3744</v>
      </c>
      <c r="AP301" s="5" t="s">
        <v>3745</v>
      </c>
      <c r="AU301" s="5" t="s">
        <v>20</v>
      </c>
      <c r="AV301" s="5" t="s">
        <v>3746</v>
      </c>
      <c r="AW301" s="5" t="s">
        <v>3747</v>
      </c>
    </row>
    <row r="302" spans="1:49">
      <c r="A302" t="s">
        <v>3748</v>
      </c>
      <c r="P302" s="5" t="s">
        <v>20</v>
      </c>
      <c r="Q302" s="5" t="s">
        <v>3749</v>
      </c>
      <c r="R302" s="5" t="s">
        <v>3750</v>
      </c>
      <c r="V302" s="5" t="s">
        <v>20</v>
      </c>
      <c r="W302" s="5" t="s">
        <v>3751</v>
      </c>
      <c r="X302" s="5" t="s">
        <v>3752</v>
      </c>
      <c r="AB302" s="5" t="s">
        <v>20</v>
      </c>
      <c r="AC302" s="5" t="s">
        <v>3753</v>
      </c>
      <c r="AD302" s="5" t="s">
        <v>3754</v>
      </c>
      <c r="AG302" s="5" t="s">
        <v>20</v>
      </c>
      <c r="AH302" s="5" t="s">
        <v>3755</v>
      </c>
      <c r="AI302" s="5" t="s">
        <v>3756</v>
      </c>
      <c r="AN302" s="5" t="s">
        <v>20</v>
      </c>
      <c r="AO302" s="5" t="s">
        <v>3757</v>
      </c>
      <c r="AP302" s="5" t="s">
        <v>3758</v>
      </c>
      <c r="AU302" s="5" t="s">
        <v>20</v>
      </c>
      <c r="AV302" s="5" t="s">
        <v>3759</v>
      </c>
      <c r="AW302" s="5" t="s">
        <v>3760</v>
      </c>
    </row>
    <row r="303" spans="1:49">
      <c r="A303" t="s">
        <v>3761</v>
      </c>
      <c r="P303" s="5" t="s">
        <v>20</v>
      </c>
      <c r="Q303" s="5" t="s">
        <v>3762</v>
      </c>
      <c r="R303" s="5" t="s">
        <v>3763</v>
      </c>
      <c r="V303" s="5" t="s">
        <v>20</v>
      </c>
      <c r="W303" s="5" t="s">
        <v>3764</v>
      </c>
      <c r="X303" s="5" t="s">
        <v>3765</v>
      </c>
      <c r="AB303" s="5" t="s">
        <v>20</v>
      </c>
      <c r="AC303" s="5" t="s">
        <v>3766</v>
      </c>
      <c r="AD303" s="5" t="s">
        <v>3767</v>
      </c>
      <c r="AG303" s="5" t="s">
        <v>20</v>
      </c>
      <c r="AH303" s="5" t="s">
        <v>3768</v>
      </c>
      <c r="AI303" s="5" t="s">
        <v>3769</v>
      </c>
      <c r="AN303" s="5" t="s">
        <v>20</v>
      </c>
      <c r="AO303" s="5" t="s">
        <v>3770</v>
      </c>
      <c r="AP303" s="5" t="s">
        <v>3771</v>
      </c>
      <c r="AU303" s="5" t="s">
        <v>20</v>
      </c>
      <c r="AV303" s="5" t="s">
        <v>3772</v>
      </c>
      <c r="AW303" s="5" t="s">
        <v>3773</v>
      </c>
    </row>
    <row r="304" spans="1:49">
      <c r="A304" t="s">
        <v>3774</v>
      </c>
      <c r="P304" s="5" t="s">
        <v>20</v>
      </c>
      <c r="Q304" s="5" t="s">
        <v>3775</v>
      </c>
      <c r="R304" s="5" t="s">
        <v>3776</v>
      </c>
      <c r="V304" s="5" t="s">
        <v>20</v>
      </c>
      <c r="W304" s="5" t="s">
        <v>3777</v>
      </c>
      <c r="X304" s="5" t="s">
        <v>3778</v>
      </c>
      <c r="AB304" s="5" t="s">
        <v>20</v>
      </c>
      <c r="AC304" s="5" t="s">
        <v>3779</v>
      </c>
      <c r="AD304" s="5" t="s">
        <v>3780</v>
      </c>
      <c r="AG304" s="5" t="s">
        <v>20</v>
      </c>
      <c r="AH304" s="5" t="s">
        <v>3781</v>
      </c>
      <c r="AI304" s="5" t="s">
        <v>3782</v>
      </c>
      <c r="AN304" s="5" t="s">
        <v>20</v>
      </c>
      <c r="AO304" s="5" t="s">
        <v>3783</v>
      </c>
      <c r="AP304" s="5" t="s">
        <v>3784</v>
      </c>
      <c r="AU304" s="5" t="s">
        <v>20</v>
      </c>
      <c r="AV304" s="5" t="s">
        <v>3785</v>
      </c>
      <c r="AW304" s="5" t="s">
        <v>3786</v>
      </c>
    </row>
    <row r="305" spans="1:49">
      <c r="A305" t="s">
        <v>3787</v>
      </c>
      <c r="P305" s="5" t="s">
        <v>20</v>
      </c>
      <c r="Q305" s="5" t="s">
        <v>3788</v>
      </c>
      <c r="R305" s="5" t="s">
        <v>3789</v>
      </c>
      <c r="V305" s="5" t="s">
        <v>20</v>
      </c>
      <c r="W305" s="5" t="s">
        <v>3790</v>
      </c>
      <c r="X305" s="5" t="s">
        <v>3791</v>
      </c>
      <c r="AB305" s="5" t="s">
        <v>20</v>
      </c>
      <c r="AC305" s="5" t="s">
        <v>3792</v>
      </c>
      <c r="AD305" s="5" t="s">
        <v>3793</v>
      </c>
      <c r="AG305" s="5" t="s">
        <v>20</v>
      </c>
      <c r="AH305" s="5" t="s">
        <v>3794</v>
      </c>
      <c r="AI305" s="5" t="s">
        <v>3795</v>
      </c>
      <c r="AN305" s="5" t="s">
        <v>20</v>
      </c>
      <c r="AO305" s="5" t="s">
        <v>3796</v>
      </c>
      <c r="AP305" s="5" t="s">
        <v>3797</v>
      </c>
      <c r="AU305" s="5" t="s">
        <v>20</v>
      </c>
      <c r="AV305" s="5" t="s">
        <v>3798</v>
      </c>
      <c r="AW305" s="5" t="s">
        <v>3799</v>
      </c>
    </row>
    <row r="306" spans="1:49">
      <c r="A306" t="s">
        <v>3800</v>
      </c>
      <c r="P306" s="5" t="s">
        <v>20</v>
      </c>
      <c r="Q306" s="5" t="s">
        <v>3801</v>
      </c>
      <c r="R306" s="5" t="s">
        <v>3802</v>
      </c>
      <c r="V306" s="5" t="s">
        <v>20</v>
      </c>
      <c r="W306" s="5" t="s">
        <v>3803</v>
      </c>
      <c r="X306" s="5" t="s">
        <v>3804</v>
      </c>
      <c r="AB306" s="5" t="s">
        <v>20</v>
      </c>
      <c r="AC306" s="5" t="s">
        <v>3805</v>
      </c>
      <c r="AD306" s="5" t="s">
        <v>3806</v>
      </c>
      <c r="AG306" s="5" t="s">
        <v>20</v>
      </c>
      <c r="AH306" s="5" t="s">
        <v>3807</v>
      </c>
      <c r="AI306" s="5" t="s">
        <v>3808</v>
      </c>
      <c r="AN306" s="5" t="s">
        <v>20</v>
      </c>
      <c r="AO306" s="5" t="s">
        <v>3809</v>
      </c>
      <c r="AP306" s="5" t="s">
        <v>3810</v>
      </c>
      <c r="AU306" s="5" t="s">
        <v>20</v>
      </c>
      <c r="AV306" s="5" t="s">
        <v>3811</v>
      </c>
      <c r="AW306" s="5" t="s">
        <v>3812</v>
      </c>
    </row>
    <row r="307" spans="1:49">
      <c r="A307" t="s">
        <v>3813</v>
      </c>
      <c r="P307" s="5" t="s">
        <v>20</v>
      </c>
      <c r="Q307" s="5" t="s">
        <v>3814</v>
      </c>
      <c r="R307" s="5" t="s">
        <v>3815</v>
      </c>
      <c r="V307" s="5" t="s">
        <v>20</v>
      </c>
      <c r="W307" s="5" t="s">
        <v>3816</v>
      </c>
      <c r="X307" s="5" t="s">
        <v>3817</v>
      </c>
      <c r="AB307" s="5" t="s">
        <v>20</v>
      </c>
      <c r="AC307" s="5" t="s">
        <v>3818</v>
      </c>
      <c r="AD307" s="5" t="s">
        <v>3819</v>
      </c>
      <c r="AG307" s="5" t="s">
        <v>20</v>
      </c>
      <c r="AH307" s="5" t="s">
        <v>3820</v>
      </c>
      <c r="AI307" s="5" t="s">
        <v>3821</v>
      </c>
      <c r="AN307" s="5" t="s">
        <v>20</v>
      </c>
      <c r="AO307" s="5" t="s">
        <v>3822</v>
      </c>
      <c r="AP307" s="5" t="s">
        <v>3823</v>
      </c>
      <c r="AU307" s="5" t="s">
        <v>20</v>
      </c>
      <c r="AV307" s="5" t="s">
        <v>3824</v>
      </c>
      <c r="AW307" s="5" t="s">
        <v>3825</v>
      </c>
    </row>
    <row r="308" spans="1:49">
      <c r="A308" t="s">
        <v>3826</v>
      </c>
      <c r="P308" s="5" t="s">
        <v>20</v>
      </c>
      <c r="Q308" s="5" t="s">
        <v>3827</v>
      </c>
      <c r="R308" s="5" t="s">
        <v>3828</v>
      </c>
      <c r="V308" s="5" t="s">
        <v>20</v>
      </c>
      <c r="W308" s="5" t="s">
        <v>3829</v>
      </c>
      <c r="X308" s="5" t="s">
        <v>3830</v>
      </c>
      <c r="AB308" s="5" t="s">
        <v>20</v>
      </c>
      <c r="AC308" s="5" t="s">
        <v>3831</v>
      </c>
      <c r="AD308" s="5" t="s">
        <v>3832</v>
      </c>
      <c r="AG308" s="5" t="s">
        <v>20</v>
      </c>
      <c r="AH308" s="5" t="s">
        <v>3833</v>
      </c>
      <c r="AI308" s="5" t="s">
        <v>3834</v>
      </c>
      <c r="AN308" s="5" t="s">
        <v>20</v>
      </c>
      <c r="AO308" s="5" t="s">
        <v>3835</v>
      </c>
      <c r="AP308" s="5" t="s">
        <v>3836</v>
      </c>
      <c r="AU308" s="5" t="s">
        <v>20</v>
      </c>
      <c r="AV308" s="5" t="s">
        <v>3837</v>
      </c>
      <c r="AW308" s="5" t="s">
        <v>3838</v>
      </c>
    </row>
    <row r="309" spans="1:49">
      <c r="A309" t="s">
        <v>3839</v>
      </c>
      <c r="P309" s="5" t="s">
        <v>20</v>
      </c>
      <c r="Q309" s="5" t="s">
        <v>3840</v>
      </c>
      <c r="R309" s="5" t="s">
        <v>3841</v>
      </c>
      <c r="V309" s="5" t="s">
        <v>20</v>
      </c>
      <c r="W309" s="5" t="s">
        <v>3842</v>
      </c>
      <c r="X309" s="5" t="s">
        <v>3843</v>
      </c>
      <c r="AB309" s="5" t="s">
        <v>20</v>
      </c>
      <c r="AC309" s="5" t="s">
        <v>3844</v>
      </c>
      <c r="AD309" s="5" t="s">
        <v>3845</v>
      </c>
      <c r="AG309" s="5" t="s">
        <v>20</v>
      </c>
      <c r="AH309" s="5" t="s">
        <v>3846</v>
      </c>
      <c r="AI309" s="5" t="s">
        <v>3847</v>
      </c>
      <c r="AN309" s="5" t="s">
        <v>20</v>
      </c>
      <c r="AO309" s="5" t="s">
        <v>3848</v>
      </c>
      <c r="AP309" s="5" t="s">
        <v>3849</v>
      </c>
      <c r="AU309" s="5" t="s">
        <v>20</v>
      </c>
      <c r="AV309" s="5" t="s">
        <v>3850</v>
      </c>
      <c r="AW309" s="5" t="s">
        <v>3851</v>
      </c>
    </row>
    <row r="310" spans="1:49">
      <c r="A310" t="s">
        <v>3852</v>
      </c>
      <c r="P310" s="5" t="s">
        <v>20</v>
      </c>
      <c r="Q310" s="5" t="s">
        <v>3853</v>
      </c>
      <c r="R310" s="5" t="s">
        <v>3854</v>
      </c>
      <c r="V310" s="5" t="s">
        <v>20</v>
      </c>
      <c r="W310" s="5" t="s">
        <v>3855</v>
      </c>
      <c r="X310" s="5" t="s">
        <v>3856</v>
      </c>
      <c r="AB310" s="5" t="s">
        <v>20</v>
      </c>
      <c r="AC310" s="5" t="s">
        <v>3857</v>
      </c>
      <c r="AD310" s="5" t="s">
        <v>3858</v>
      </c>
      <c r="AG310" s="5" t="s">
        <v>20</v>
      </c>
      <c r="AH310" s="5" t="s">
        <v>3859</v>
      </c>
      <c r="AI310" s="5" t="s">
        <v>3860</v>
      </c>
      <c r="AN310" s="5" t="s">
        <v>20</v>
      </c>
      <c r="AO310" s="5" t="s">
        <v>3861</v>
      </c>
      <c r="AP310" s="5" t="s">
        <v>3862</v>
      </c>
      <c r="AU310" s="5" t="s">
        <v>20</v>
      </c>
      <c r="AV310" s="5" t="s">
        <v>3863</v>
      </c>
      <c r="AW310" s="5" t="s">
        <v>3864</v>
      </c>
    </row>
    <row r="311" spans="1:49">
      <c r="A311" t="s">
        <v>3865</v>
      </c>
      <c r="P311" s="5" t="s">
        <v>20</v>
      </c>
      <c r="Q311" s="5" t="s">
        <v>3866</v>
      </c>
      <c r="R311" s="5" t="s">
        <v>3867</v>
      </c>
      <c r="V311" s="5" t="s">
        <v>20</v>
      </c>
      <c r="W311" s="5" t="s">
        <v>3868</v>
      </c>
      <c r="X311" s="5" t="s">
        <v>3869</v>
      </c>
      <c r="AB311" s="5" t="s">
        <v>20</v>
      </c>
      <c r="AC311" s="5" t="s">
        <v>3870</v>
      </c>
      <c r="AD311" s="5" t="s">
        <v>3871</v>
      </c>
      <c r="AG311" s="5" t="s">
        <v>20</v>
      </c>
      <c r="AH311" s="5" t="s">
        <v>3872</v>
      </c>
      <c r="AI311" s="5" t="s">
        <v>3873</v>
      </c>
      <c r="AN311" s="5" t="s">
        <v>20</v>
      </c>
      <c r="AO311" s="5" t="s">
        <v>3874</v>
      </c>
      <c r="AP311" s="5" t="s">
        <v>3875</v>
      </c>
      <c r="AU311" s="5" t="s">
        <v>20</v>
      </c>
      <c r="AV311" s="5" t="s">
        <v>3876</v>
      </c>
      <c r="AW311" s="5" t="s">
        <v>3877</v>
      </c>
    </row>
    <row r="312" spans="1:49">
      <c r="A312" t="s">
        <v>3878</v>
      </c>
      <c r="P312" s="5" t="s">
        <v>20</v>
      </c>
      <c r="Q312" s="5" t="s">
        <v>3879</v>
      </c>
      <c r="R312" s="5" t="s">
        <v>3880</v>
      </c>
      <c r="V312" s="5" t="s">
        <v>20</v>
      </c>
      <c r="W312" s="5" t="s">
        <v>3881</v>
      </c>
      <c r="X312" s="5" t="s">
        <v>3882</v>
      </c>
      <c r="AB312" s="5" t="s">
        <v>20</v>
      </c>
      <c r="AC312" s="5" t="s">
        <v>3883</v>
      </c>
      <c r="AD312" s="5" t="s">
        <v>3884</v>
      </c>
      <c r="AG312" s="5" t="s">
        <v>20</v>
      </c>
      <c r="AH312" s="5" t="s">
        <v>3885</v>
      </c>
      <c r="AI312" s="5" t="s">
        <v>3886</v>
      </c>
      <c r="AN312" s="5" t="s">
        <v>20</v>
      </c>
      <c r="AO312" s="5" t="s">
        <v>3887</v>
      </c>
      <c r="AP312" s="5" t="s">
        <v>3888</v>
      </c>
      <c r="AU312" s="5" t="s">
        <v>20</v>
      </c>
      <c r="AV312" s="5" t="s">
        <v>3889</v>
      </c>
      <c r="AW312" s="5" t="s">
        <v>3890</v>
      </c>
    </row>
    <row r="313" spans="1:49">
      <c r="A313" t="s">
        <v>3891</v>
      </c>
      <c r="P313" s="5" t="s">
        <v>20</v>
      </c>
      <c r="Q313" s="5" t="s">
        <v>3892</v>
      </c>
      <c r="R313" s="5" t="s">
        <v>3893</v>
      </c>
      <c r="V313" s="5" t="s">
        <v>20</v>
      </c>
      <c r="W313" s="5" t="s">
        <v>3894</v>
      </c>
      <c r="X313" s="5" t="s">
        <v>3895</v>
      </c>
      <c r="AB313" s="5" t="s">
        <v>20</v>
      </c>
      <c r="AC313" s="5" t="s">
        <v>3896</v>
      </c>
      <c r="AD313" s="5" t="s">
        <v>3897</v>
      </c>
      <c r="AG313" s="5" t="s">
        <v>20</v>
      </c>
      <c r="AH313" s="5" t="s">
        <v>3898</v>
      </c>
      <c r="AI313" s="5" t="s">
        <v>3899</v>
      </c>
      <c r="AN313" s="5" t="s">
        <v>20</v>
      </c>
      <c r="AO313" s="5" t="s">
        <v>3900</v>
      </c>
      <c r="AP313" s="5" t="s">
        <v>3901</v>
      </c>
      <c r="AU313" s="5" t="s">
        <v>20</v>
      </c>
      <c r="AV313" s="5" t="s">
        <v>3902</v>
      </c>
      <c r="AW313" s="5" t="s">
        <v>3903</v>
      </c>
    </row>
    <row r="314" spans="1:49">
      <c r="A314" t="s">
        <v>3904</v>
      </c>
      <c r="P314" s="5" t="s">
        <v>20</v>
      </c>
      <c r="Q314" s="5" t="s">
        <v>3905</v>
      </c>
      <c r="R314" s="5" t="s">
        <v>3906</v>
      </c>
      <c r="V314" s="5" t="s">
        <v>20</v>
      </c>
      <c r="W314" s="5" t="s">
        <v>3907</v>
      </c>
      <c r="X314" s="5" t="s">
        <v>3908</v>
      </c>
      <c r="AB314" s="5" t="s">
        <v>20</v>
      </c>
      <c r="AC314" s="5" t="s">
        <v>3909</v>
      </c>
      <c r="AD314" s="5" t="s">
        <v>3910</v>
      </c>
      <c r="AG314" s="5" t="s">
        <v>20</v>
      </c>
      <c r="AH314" s="5" t="s">
        <v>3911</v>
      </c>
      <c r="AI314" s="5" t="s">
        <v>3912</v>
      </c>
      <c r="AN314" s="5" t="s">
        <v>20</v>
      </c>
      <c r="AO314" s="5" t="s">
        <v>3913</v>
      </c>
      <c r="AP314" s="5" t="s">
        <v>3914</v>
      </c>
      <c r="AU314" s="5" t="s">
        <v>20</v>
      </c>
      <c r="AV314" s="5" t="s">
        <v>3915</v>
      </c>
      <c r="AW314" s="5" t="s">
        <v>3916</v>
      </c>
    </row>
    <row r="315" spans="1:49">
      <c r="A315" t="s">
        <v>3917</v>
      </c>
      <c r="P315" s="5" t="s">
        <v>20</v>
      </c>
      <c r="Q315" s="5" t="s">
        <v>3918</v>
      </c>
      <c r="R315" s="5" t="s">
        <v>3919</v>
      </c>
      <c r="V315" s="5" t="s">
        <v>20</v>
      </c>
      <c r="W315" s="5" t="s">
        <v>3920</v>
      </c>
      <c r="X315" s="5" t="s">
        <v>3921</v>
      </c>
      <c r="AB315" s="5" t="s">
        <v>20</v>
      </c>
      <c r="AC315" s="5" t="s">
        <v>3922</v>
      </c>
      <c r="AD315" s="5" t="s">
        <v>3923</v>
      </c>
      <c r="AG315" s="5" t="s">
        <v>20</v>
      </c>
      <c r="AH315" s="5" t="s">
        <v>3924</v>
      </c>
      <c r="AI315" s="5" t="s">
        <v>3925</v>
      </c>
      <c r="AN315" s="5" t="s">
        <v>20</v>
      </c>
      <c r="AO315" s="5" t="s">
        <v>3926</v>
      </c>
      <c r="AP315" s="5" t="s">
        <v>3927</v>
      </c>
      <c r="AU315" s="5" t="s">
        <v>20</v>
      </c>
      <c r="AV315" s="5" t="s">
        <v>3928</v>
      </c>
      <c r="AW315" s="5" t="s">
        <v>3929</v>
      </c>
    </row>
    <row r="316" spans="1:49">
      <c r="A316" t="s">
        <v>3930</v>
      </c>
      <c r="P316" s="5" t="s">
        <v>20</v>
      </c>
      <c r="Q316" s="5" t="s">
        <v>3931</v>
      </c>
      <c r="R316" s="5" t="s">
        <v>3932</v>
      </c>
      <c r="V316" s="5" t="s">
        <v>20</v>
      </c>
      <c r="W316" s="5" t="s">
        <v>3933</v>
      </c>
      <c r="X316" s="5" t="s">
        <v>3934</v>
      </c>
      <c r="AB316" s="5" t="s">
        <v>20</v>
      </c>
      <c r="AC316" s="5" t="s">
        <v>3935</v>
      </c>
      <c r="AD316" s="5" t="s">
        <v>3936</v>
      </c>
      <c r="AG316" s="5" t="s">
        <v>20</v>
      </c>
      <c r="AH316" s="5" t="s">
        <v>3937</v>
      </c>
      <c r="AI316" s="5" t="s">
        <v>3938</v>
      </c>
      <c r="AN316" s="5" t="s">
        <v>20</v>
      </c>
      <c r="AO316" s="5" t="s">
        <v>3939</v>
      </c>
      <c r="AP316" s="5" t="s">
        <v>3940</v>
      </c>
      <c r="AU316" s="5" t="s">
        <v>20</v>
      </c>
      <c r="AV316" s="5" t="s">
        <v>3941</v>
      </c>
      <c r="AW316" s="5" t="s">
        <v>3942</v>
      </c>
    </row>
    <row r="317" spans="1:49">
      <c r="A317" t="s">
        <v>3943</v>
      </c>
      <c r="P317" s="5" t="s">
        <v>20</v>
      </c>
      <c r="Q317" s="5" t="s">
        <v>3944</v>
      </c>
      <c r="R317" s="5" t="s">
        <v>3945</v>
      </c>
      <c r="V317" s="5" t="s">
        <v>20</v>
      </c>
      <c r="W317" s="5" t="s">
        <v>3946</v>
      </c>
      <c r="X317" s="5" t="s">
        <v>3947</v>
      </c>
      <c r="AB317" s="5" t="s">
        <v>20</v>
      </c>
      <c r="AC317" s="5" t="s">
        <v>3948</v>
      </c>
      <c r="AD317" s="5" t="s">
        <v>3949</v>
      </c>
      <c r="AG317" s="5" t="s">
        <v>20</v>
      </c>
      <c r="AH317" s="5" t="s">
        <v>3950</v>
      </c>
      <c r="AI317" s="5" t="s">
        <v>3951</v>
      </c>
      <c r="AN317" s="5" t="s">
        <v>20</v>
      </c>
      <c r="AO317" s="5" t="s">
        <v>3952</v>
      </c>
      <c r="AP317" s="5" t="s">
        <v>3953</v>
      </c>
      <c r="AU317" s="5" t="s">
        <v>20</v>
      </c>
      <c r="AV317" s="5" t="s">
        <v>3954</v>
      </c>
      <c r="AW317" s="5" t="s">
        <v>3955</v>
      </c>
    </row>
    <row r="318" spans="1:49">
      <c r="A318" t="s">
        <v>3956</v>
      </c>
      <c r="P318" s="5" t="s">
        <v>20</v>
      </c>
      <c r="Q318" s="5" t="s">
        <v>3957</v>
      </c>
      <c r="R318" s="5" t="s">
        <v>3958</v>
      </c>
      <c r="V318" s="5" t="s">
        <v>20</v>
      </c>
      <c r="W318" s="5" t="s">
        <v>3959</v>
      </c>
      <c r="X318" s="5" t="s">
        <v>3960</v>
      </c>
      <c r="AB318" s="5" t="s">
        <v>20</v>
      </c>
      <c r="AC318" s="5" t="s">
        <v>3961</v>
      </c>
      <c r="AD318" s="5" t="s">
        <v>3962</v>
      </c>
      <c r="AG318" s="5" t="s">
        <v>20</v>
      </c>
      <c r="AH318" s="5" t="s">
        <v>3963</v>
      </c>
      <c r="AI318" s="5" t="s">
        <v>3964</v>
      </c>
      <c r="AN318" s="5" t="s">
        <v>20</v>
      </c>
      <c r="AO318" s="5" t="s">
        <v>3965</v>
      </c>
      <c r="AP318" s="5" t="s">
        <v>3966</v>
      </c>
      <c r="AU318" s="5" t="s">
        <v>20</v>
      </c>
      <c r="AV318" s="5" t="s">
        <v>3967</v>
      </c>
      <c r="AW318" s="5" t="s">
        <v>3968</v>
      </c>
    </row>
    <row r="319" spans="1:49">
      <c r="A319" t="s">
        <v>3969</v>
      </c>
      <c r="P319" s="5" t="s">
        <v>20</v>
      </c>
      <c r="Q319" s="5" t="s">
        <v>3970</v>
      </c>
      <c r="R319" s="5" t="s">
        <v>3971</v>
      </c>
      <c r="V319" s="5" t="s">
        <v>20</v>
      </c>
      <c r="W319" s="5" t="s">
        <v>3972</v>
      </c>
      <c r="X319" s="5" t="s">
        <v>3973</v>
      </c>
      <c r="AB319" s="5" t="s">
        <v>20</v>
      </c>
      <c r="AC319" s="5" t="s">
        <v>3974</v>
      </c>
      <c r="AD319" s="5" t="s">
        <v>3975</v>
      </c>
      <c r="AG319" s="5" t="s">
        <v>20</v>
      </c>
      <c r="AH319" s="5" t="s">
        <v>3976</v>
      </c>
      <c r="AI319" s="5" t="s">
        <v>3977</v>
      </c>
      <c r="AN319" s="5" t="s">
        <v>20</v>
      </c>
      <c r="AO319" s="5" t="s">
        <v>3978</v>
      </c>
      <c r="AP319" s="5" t="s">
        <v>3979</v>
      </c>
      <c r="AU319" s="5" t="s">
        <v>20</v>
      </c>
      <c r="AV319" s="5" t="s">
        <v>3980</v>
      </c>
      <c r="AW319" s="5" t="s">
        <v>3981</v>
      </c>
    </row>
    <row r="320" spans="1:49">
      <c r="A320" t="s">
        <v>3982</v>
      </c>
      <c r="P320" s="5" t="s">
        <v>20</v>
      </c>
      <c r="Q320" s="5" t="s">
        <v>3983</v>
      </c>
      <c r="R320" s="5" t="s">
        <v>3984</v>
      </c>
      <c r="V320" s="5" t="s">
        <v>20</v>
      </c>
      <c r="W320" s="5" t="s">
        <v>3985</v>
      </c>
      <c r="X320" s="5" t="s">
        <v>3986</v>
      </c>
      <c r="AB320" s="5" t="s">
        <v>20</v>
      </c>
      <c r="AC320" s="5" t="s">
        <v>3987</v>
      </c>
      <c r="AD320" s="5" t="s">
        <v>3988</v>
      </c>
      <c r="AG320" s="5" t="s">
        <v>20</v>
      </c>
      <c r="AH320" s="5" t="s">
        <v>3989</v>
      </c>
      <c r="AI320" s="5" t="s">
        <v>3990</v>
      </c>
      <c r="AN320" s="5" t="s">
        <v>20</v>
      </c>
      <c r="AO320" s="5" t="s">
        <v>3991</v>
      </c>
      <c r="AP320" s="5" t="s">
        <v>3992</v>
      </c>
      <c r="AU320" s="5" t="s">
        <v>20</v>
      </c>
      <c r="AV320" s="5" t="s">
        <v>3993</v>
      </c>
      <c r="AW320" s="5" t="s">
        <v>3994</v>
      </c>
    </row>
    <row r="321" spans="1:49">
      <c r="A321" t="s">
        <v>3995</v>
      </c>
      <c r="P321" s="5" t="s">
        <v>20</v>
      </c>
      <c r="Q321" s="5" t="s">
        <v>3996</v>
      </c>
      <c r="R321" s="5" t="s">
        <v>3997</v>
      </c>
      <c r="V321" s="5" t="s">
        <v>20</v>
      </c>
      <c r="W321" s="5" t="s">
        <v>3998</v>
      </c>
      <c r="X321" s="5" t="s">
        <v>3999</v>
      </c>
      <c r="AB321" s="5" t="s">
        <v>20</v>
      </c>
      <c r="AC321" s="5" t="s">
        <v>4000</v>
      </c>
      <c r="AD321" s="5" t="s">
        <v>4001</v>
      </c>
      <c r="AG321" s="5" t="s">
        <v>20</v>
      </c>
      <c r="AH321" s="5" t="s">
        <v>4002</v>
      </c>
      <c r="AI321" s="5" t="s">
        <v>4003</v>
      </c>
      <c r="AN321" s="5" t="s">
        <v>20</v>
      </c>
      <c r="AO321" s="5" t="s">
        <v>4004</v>
      </c>
      <c r="AP321" s="5" t="s">
        <v>4005</v>
      </c>
      <c r="AU321" s="5" t="s">
        <v>20</v>
      </c>
      <c r="AV321" s="5" t="s">
        <v>4006</v>
      </c>
      <c r="AW321" s="5" t="s">
        <v>4007</v>
      </c>
    </row>
    <row r="322" spans="1:49">
      <c r="A322" t="s">
        <v>4008</v>
      </c>
      <c r="P322" s="5" t="s">
        <v>20</v>
      </c>
      <c r="Q322" s="5" t="s">
        <v>4009</v>
      </c>
      <c r="R322" s="5" t="s">
        <v>4010</v>
      </c>
      <c r="V322" s="5" t="s">
        <v>20</v>
      </c>
      <c r="W322" s="5" t="s">
        <v>4011</v>
      </c>
      <c r="X322" s="5" t="s">
        <v>4012</v>
      </c>
      <c r="AB322" s="5" t="s">
        <v>20</v>
      </c>
      <c r="AC322" s="5" t="s">
        <v>4013</v>
      </c>
      <c r="AD322" s="5" t="s">
        <v>4014</v>
      </c>
      <c r="AG322" s="5" t="s">
        <v>20</v>
      </c>
      <c r="AH322" s="5" t="s">
        <v>4015</v>
      </c>
      <c r="AI322" s="5" t="s">
        <v>4016</v>
      </c>
      <c r="AN322" s="5" t="s">
        <v>20</v>
      </c>
      <c r="AO322" s="5" t="s">
        <v>4017</v>
      </c>
      <c r="AP322" s="5" t="s">
        <v>4018</v>
      </c>
      <c r="AU322" s="5" t="s">
        <v>20</v>
      </c>
      <c r="AV322" s="5" t="s">
        <v>4019</v>
      </c>
      <c r="AW322" s="5" t="s">
        <v>4020</v>
      </c>
    </row>
    <row r="323" spans="1:49">
      <c r="A323" t="s">
        <v>4021</v>
      </c>
      <c r="P323" s="5" t="s">
        <v>20</v>
      </c>
      <c r="Q323" s="5" t="s">
        <v>4022</v>
      </c>
      <c r="R323" s="5" t="s">
        <v>4023</v>
      </c>
      <c r="V323" s="5" t="s">
        <v>20</v>
      </c>
      <c r="W323" s="5" t="s">
        <v>4024</v>
      </c>
      <c r="X323" s="5" t="s">
        <v>4025</v>
      </c>
      <c r="AB323" s="5" t="s">
        <v>20</v>
      </c>
      <c r="AC323" s="5" t="s">
        <v>4026</v>
      </c>
      <c r="AD323" s="5" t="s">
        <v>4027</v>
      </c>
      <c r="AG323" s="5" t="s">
        <v>20</v>
      </c>
      <c r="AH323" s="5" t="s">
        <v>4028</v>
      </c>
      <c r="AI323" s="5" t="s">
        <v>4029</v>
      </c>
      <c r="AN323" s="5" t="s">
        <v>20</v>
      </c>
      <c r="AO323" s="5" t="s">
        <v>4030</v>
      </c>
      <c r="AP323" s="5" t="s">
        <v>4031</v>
      </c>
      <c r="AU323" s="5" t="s">
        <v>20</v>
      </c>
      <c r="AV323" s="5" t="s">
        <v>4032</v>
      </c>
      <c r="AW323" s="5" t="s">
        <v>4033</v>
      </c>
    </row>
    <row r="324" spans="1:49">
      <c r="A324" t="s">
        <v>4034</v>
      </c>
      <c r="P324" s="5" t="s">
        <v>20</v>
      </c>
      <c r="Q324" s="5" t="s">
        <v>4035</v>
      </c>
      <c r="R324" s="5" t="s">
        <v>4036</v>
      </c>
      <c r="V324" s="5" t="s">
        <v>20</v>
      </c>
      <c r="W324" s="5" t="s">
        <v>4037</v>
      </c>
      <c r="X324" s="5" t="s">
        <v>4038</v>
      </c>
      <c r="AB324" s="5" t="s">
        <v>20</v>
      </c>
      <c r="AC324" s="5" t="s">
        <v>4039</v>
      </c>
      <c r="AD324" s="5" t="s">
        <v>4040</v>
      </c>
      <c r="AG324" s="5" t="s">
        <v>20</v>
      </c>
      <c r="AH324" s="5" t="s">
        <v>4041</v>
      </c>
      <c r="AI324" s="5" t="s">
        <v>4042</v>
      </c>
      <c r="AN324" s="5" t="s">
        <v>20</v>
      </c>
      <c r="AO324" s="5" t="s">
        <v>4043</v>
      </c>
      <c r="AP324" s="5" t="s">
        <v>4044</v>
      </c>
      <c r="AU324" s="5" t="s">
        <v>20</v>
      </c>
      <c r="AV324" s="5" t="s">
        <v>4045</v>
      </c>
      <c r="AW324" s="5" t="s">
        <v>4046</v>
      </c>
    </row>
    <row r="325" spans="1:49">
      <c r="A325" t="s">
        <v>4047</v>
      </c>
      <c r="P325" s="5" t="s">
        <v>20</v>
      </c>
      <c r="Q325" s="5" t="s">
        <v>4048</v>
      </c>
      <c r="R325" s="5" t="s">
        <v>4049</v>
      </c>
      <c r="V325" s="5" t="s">
        <v>20</v>
      </c>
      <c r="W325" s="5" t="s">
        <v>4050</v>
      </c>
      <c r="X325" s="5" t="s">
        <v>4051</v>
      </c>
      <c r="AB325" s="5" t="s">
        <v>20</v>
      </c>
      <c r="AC325" s="5" t="s">
        <v>4052</v>
      </c>
      <c r="AD325" s="5" t="s">
        <v>4053</v>
      </c>
      <c r="AG325" s="5" t="s">
        <v>20</v>
      </c>
      <c r="AH325" s="5" t="s">
        <v>4054</v>
      </c>
      <c r="AI325" s="5" t="s">
        <v>4055</v>
      </c>
      <c r="AN325" s="5" t="s">
        <v>20</v>
      </c>
      <c r="AO325" s="5" t="s">
        <v>4056</v>
      </c>
      <c r="AP325" s="5" t="s">
        <v>4057</v>
      </c>
      <c r="AU325" s="5" t="s">
        <v>20</v>
      </c>
      <c r="AV325" s="5" t="s">
        <v>4058</v>
      </c>
      <c r="AW325" s="5" t="s">
        <v>4059</v>
      </c>
    </row>
    <row r="326" spans="1:49">
      <c r="A326" t="s">
        <v>4060</v>
      </c>
      <c r="P326" s="5" t="s">
        <v>20</v>
      </c>
      <c r="Q326" s="5" t="s">
        <v>4061</v>
      </c>
      <c r="R326" s="5" t="s">
        <v>4062</v>
      </c>
      <c r="V326" s="5" t="s">
        <v>20</v>
      </c>
      <c r="W326" s="5" t="s">
        <v>4063</v>
      </c>
      <c r="X326" s="5" t="s">
        <v>4064</v>
      </c>
      <c r="AB326" s="5" t="s">
        <v>20</v>
      </c>
      <c r="AC326" s="5" t="s">
        <v>4065</v>
      </c>
      <c r="AD326" s="5" t="s">
        <v>4066</v>
      </c>
      <c r="AG326" s="5" t="s">
        <v>20</v>
      </c>
      <c r="AH326" s="5" t="s">
        <v>4067</v>
      </c>
      <c r="AI326" s="5" t="s">
        <v>4068</v>
      </c>
      <c r="AN326" s="5" t="s">
        <v>20</v>
      </c>
      <c r="AO326" s="5" t="s">
        <v>4069</v>
      </c>
      <c r="AP326" s="5" t="s">
        <v>4070</v>
      </c>
      <c r="AU326" s="5" t="s">
        <v>20</v>
      </c>
      <c r="AV326" s="5" t="s">
        <v>4071</v>
      </c>
      <c r="AW326" s="5" t="s">
        <v>4072</v>
      </c>
    </row>
    <row r="327" spans="1:49">
      <c r="A327" t="s">
        <v>4073</v>
      </c>
      <c r="P327" s="5" t="s">
        <v>20</v>
      </c>
      <c r="Q327" s="5" t="s">
        <v>4074</v>
      </c>
      <c r="R327" s="5" t="s">
        <v>4075</v>
      </c>
      <c r="V327" s="5" t="s">
        <v>20</v>
      </c>
      <c r="W327" s="5" t="s">
        <v>4076</v>
      </c>
      <c r="X327" s="5" t="s">
        <v>4077</v>
      </c>
      <c r="AB327" s="5" t="s">
        <v>20</v>
      </c>
      <c r="AC327" s="5" t="s">
        <v>4078</v>
      </c>
      <c r="AD327" s="5" t="s">
        <v>4079</v>
      </c>
      <c r="AG327" s="5" t="s">
        <v>20</v>
      </c>
      <c r="AH327" s="5" t="s">
        <v>4080</v>
      </c>
      <c r="AI327" s="5" t="s">
        <v>4081</v>
      </c>
      <c r="AN327" s="5" t="s">
        <v>20</v>
      </c>
      <c r="AO327" s="5" t="s">
        <v>4082</v>
      </c>
      <c r="AP327" s="5" t="s">
        <v>4083</v>
      </c>
      <c r="AU327" s="5" t="s">
        <v>20</v>
      </c>
      <c r="AV327" s="5" t="s">
        <v>4084</v>
      </c>
      <c r="AW327" s="5" t="s">
        <v>4085</v>
      </c>
    </row>
    <row r="328" spans="1:49">
      <c r="A328" t="s">
        <v>4086</v>
      </c>
      <c r="P328" s="5" t="s">
        <v>20</v>
      </c>
      <c r="Q328" s="5" t="s">
        <v>4087</v>
      </c>
      <c r="R328" s="5" t="s">
        <v>4088</v>
      </c>
      <c r="V328" s="5" t="s">
        <v>20</v>
      </c>
      <c r="W328" s="5" t="s">
        <v>4089</v>
      </c>
      <c r="X328" s="5" t="s">
        <v>4090</v>
      </c>
      <c r="AB328" s="5" t="s">
        <v>20</v>
      </c>
      <c r="AC328" s="5" t="s">
        <v>4091</v>
      </c>
      <c r="AD328" s="5" t="s">
        <v>4092</v>
      </c>
      <c r="AG328" s="5" t="s">
        <v>20</v>
      </c>
      <c r="AH328" s="5" t="s">
        <v>4093</v>
      </c>
      <c r="AI328" s="5" t="s">
        <v>4094</v>
      </c>
      <c r="AN328" s="5" t="s">
        <v>20</v>
      </c>
      <c r="AO328" s="5" t="s">
        <v>4095</v>
      </c>
      <c r="AP328" s="5" t="s">
        <v>4096</v>
      </c>
      <c r="AU328" s="5" t="s">
        <v>20</v>
      </c>
      <c r="AV328" s="5" t="s">
        <v>4097</v>
      </c>
      <c r="AW328" s="5" t="s">
        <v>4098</v>
      </c>
    </row>
    <row r="329" spans="1:49">
      <c r="A329" t="s">
        <v>4099</v>
      </c>
      <c r="P329" s="5" t="s">
        <v>20</v>
      </c>
      <c r="Q329" s="5" t="s">
        <v>4100</v>
      </c>
      <c r="R329" s="5" t="s">
        <v>4101</v>
      </c>
      <c r="V329" s="5" t="s">
        <v>20</v>
      </c>
      <c r="W329" s="5" t="s">
        <v>4102</v>
      </c>
      <c r="X329" s="5" t="s">
        <v>4103</v>
      </c>
      <c r="AB329" s="5" t="s">
        <v>20</v>
      </c>
      <c r="AC329" s="5" t="s">
        <v>4104</v>
      </c>
      <c r="AD329" s="5" t="s">
        <v>4105</v>
      </c>
      <c r="AG329" s="5" t="s">
        <v>20</v>
      </c>
      <c r="AH329" s="5" t="s">
        <v>4106</v>
      </c>
      <c r="AI329" s="5" t="s">
        <v>4107</v>
      </c>
      <c r="AN329" s="5" t="s">
        <v>20</v>
      </c>
      <c r="AO329" s="5" t="s">
        <v>4108</v>
      </c>
      <c r="AP329" s="5" t="s">
        <v>4109</v>
      </c>
      <c r="AU329" s="5" t="s">
        <v>20</v>
      </c>
      <c r="AV329" s="5" t="s">
        <v>4110</v>
      </c>
      <c r="AW329" s="5" t="s">
        <v>4111</v>
      </c>
    </row>
    <row r="330" spans="1:49">
      <c r="A330" t="s">
        <v>4112</v>
      </c>
      <c r="P330" s="5" t="s">
        <v>20</v>
      </c>
      <c r="Q330" s="5" t="s">
        <v>4113</v>
      </c>
      <c r="R330" s="5" t="s">
        <v>4114</v>
      </c>
      <c r="V330" s="5" t="s">
        <v>20</v>
      </c>
      <c r="W330" s="5" t="s">
        <v>4115</v>
      </c>
      <c r="X330" s="5" t="s">
        <v>4116</v>
      </c>
      <c r="AB330" s="5" t="s">
        <v>20</v>
      </c>
      <c r="AC330" s="5" t="s">
        <v>4117</v>
      </c>
      <c r="AD330" s="5" t="s">
        <v>4118</v>
      </c>
      <c r="AG330" s="5" t="s">
        <v>20</v>
      </c>
      <c r="AH330" s="5" t="s">
        <v>4119</v>
      </c>
      <c r="AI330" s="5" t="s">
        <v>4120</v>
      </c>
      <c r="AN330" s="5" t="s">
        <v>20</v>
      </c>
      <c r="AO330" s="5" t="s">
        <v>4121</v>
      </c>
      <c r="AP330" s="5" t="s">
        <v>4122</v>
      </c>
      <c r="AU330" s="5" t="s">
        <v>20</v>
      </c>
      <c r="AV330" s="5" t="s">
        <v>4123</v>
      </c>
      <c r="AW330" s="5" t="s">
        <v>4124</v>
      </c>
    </row>
    <row r="331" spans="1:49">
      <c r="A331" t="s">
        <v>4125</v>
      </c>
      <c r="P331" s="5" t="s">
        <v>20</v>
      </c>
      <c r="Q331" s="5" t="s">
        <v>4126</v>
      </c>
      <c r="R331" s="5" t="s">
        <v>4127</v>
      </c>
      <c r="V331" s="5" t="s">
        <v>20</v>
      </c>
      <c r="W331" s="5" t="s">
        <v>4128</v>
      </c>
      <c r="X331" s="5" t="s">
        <v>4129</v>
      </c>
      <c r="AB331" s="5" t="s">
        <v>20</v>
      </c>
      <c r="AC331" s="5" t="s">
        <v>4130</v>
      </c>
      <c r="AD331" s="5" t="s">
        <v>4131</v>
      </c>
      <c r="AG331" s="5" t="s">
        <v>20</v>
      </c>
      <c r="AH331" s="5" t="s">
        <v>4132</v>
      </c>
      <c r="AI331" s="5" t="s">
        <v>4133</v>
      </c>
      <c r="AN331" s="5" t="s">
        <v>20</v>
      </c>
      <c r="AO331" s="5" t="s">
        <v>4134</v>
      </c>
      <c r="AP331" s="5" t="s">
        <v>4135</v>
      </c>
      <c r="AU331" s="5" t="s">
        <v>20</v>
      </c>
      <c r="AV331" s="5" t="s">
        <v>4136</v>
      </c>
      <c r="AW331" s="5" t="s">
        <v>4137</v>
      </c>
    </row>
    <row r="332" spans="1:49">
      <c r="A332" t="s">
        <v>4138</v>
      </c>
      <c r="P332" s="5" t="s">
        <v>20</v>
      </c>
      <c r="Q332" s="5" t="s">
        <v>4139</v>
      </c>
      <c r="R332" s="5" t="s">
        <v>4140</v>
      </c>
      <c r="V332" s="5" t="s">
        <v>20</v>
      </c>
      <c r="W332" s="5" t="s">
        <v>4141</v>
      </c>
      <c r="X332" s="5" t="s">
        <v>4142</v>
      </c>
      <c r="AB332" s="5" t="s">
        <v>20</v>
      </c>
      <c r="AC332" s="5" t="s">
        <v>4143</v>
      </c>
      <c r="AD332" s="5" t="s">
        <v>4144</v>
      </c>
      <c r="AG332" s="5" t="s">
        <v>20</v>
      </c>
      <c r="AH332" s="5" t="s">
        <v>4145</v>
      </c>
      <c r="AI332" s="5" t="s">
        <v>4146</v>
      </c>
      <c r="AN332" s="5" t="s">
        <v>20</v>
      </c>
      <c r="AO332" s="5" t="s">
        <v>4147</v>
      </c>
      <c r="AP332" s="5" t="s">
        <v>4148</v>
      </c>
      <c r="AU332" s="5" t="s">
        <v>20</v>
      </c>
      <c r="AV332" s="5" t="s">
        <v>4149</v>
      </c>
      <c r="AW332" s="5" t="s">
        <v>4150</v>
      </c>
    </row>
    <row r="333" spans="1:49">
      <c r="A333" t="s">
        <v>4151</v>
      </c>
      <c r="P333" s="5" t="s">
        <v>20</v>
      </c>
      <c r="Q333" s="5" t="s">
        <v>4152</v>
      </c>
      <c r="R333" s="5" t="s">
        <v>4153</v>
      </c>
      <c r="V333" s="5" t="s">
        <v>20</v>
      </c>
      <c r="W333" s="5" t="s">
        <v>4154</v>
      </c>
      <c r="X333" s="5" t="s">
        <v>4155</v>
      </c>
      <c r="AB333" s="5" t="s">
        <v>20</v>
      </c>
      <c r="AC333" s="5" t="s">
        <v>4156</v>
      </c>
      <c r="AD333" s="5" t="s">
        <v>4157</v>
      </c>
      <c r="AG333" s="5" t="s">
        <v>20</v>
      </c>
      <c r="AH333" s="5" t="s">
        <v>4158</v>
      </c>
      <c r="AI333" s="5" t="s">
        <v>4159</v>
      </c>
      <c r="AN333" s="5" t="s">
        <v>20</v>
      </c>
      <c r="AO333" s="5" t="s">
        <v>4160</v>
      </c>
      <c r="AP333" s="5" t="s">
        <v>4161</v>
      </c>
      <c r="AU333" s="5" t="s">
        <v>20</v>
      </c>
      <c r="AV333" s="5" t="s">
        <v>4162</v>
      </c>
      <c r="AW333" s="5" t="s">
        <v>4163</v>
      </c>
    </row>
    <row r="334" spans="1:49">
      <c r="A334" t="s">
        <v>4164</v>
      </c>
      <c r="P334" s="5" t="s">
        <v>20</v>
      </c>
      <c r="Q334" s="5" t="s">
        <v>4165</v>
      </c>
      <c r="R334" s="5" t="s">
        <v>4166</v>
      </c>
      <c r="V334" s="5" t="s">
        <v>20</v>
      </c>
      <c r="W334" s="5" t="s">
        <v>4167</v>
      </c>
      <c r="X334" s="5" t="s">
        <v>4168</v>
      </c>
      <c r="AB334" s="5" t="s">
        <v>20</v>
      </c>
      <c r="AC334" s="5" t="s">
        <v>4169</v>
      </c>
      <c r="AD334" s="5" t="s">
        <v>4170</v>
      </c>
      <c r="AG334" s="5" t="s">
        <v>20</v>
      </c>
      <c r="AH334" s="5" t="s">
        <v>4171</v>
      </c>
      <c r="AI334" s="5" t="s">
        <v>4172</v>
      </c>
      <c r="AN334" s="5" t="s">
        <v>20</v>
      </c>
      <c r="AO334" s="5" t="s">
        <v>4173</v>
      </c>
      <c r="AP334" s="5" t="s">
        <v>4174</v>
      </c>
      <c r="AU334" s="5" t="s">
        <v>20</v>
      </c>
      <c r="AV334" s="5" t="s">
        <v>4175</v>
      </c>
      <c r="AW334" s="5" t="s">
        <v>4176</v>
      </c>
    </row>
    <row r="335" spans="1:49">
      <c r="A335" t="s">
        <v>4177</v>
      </c>
      <c r="P335" s="5" t="s">
        <v>20</v>
      </c>
      <c r="Q335" s="5" t="s">
        <v>4178</v>
      </c>
      <c r="R335" s="5" t="s">
        <v>4179</v>
      </c>
      <c r="V335" s="5" t="s">
        <v>20</v>
      </c>
      <c r="W335" s="5" t="s">
        <v>4180</v>
      </c>
      <c r="X335" s="5" t="s">
        <v>4181</v>
      </c>
      <c r="AB335" s="5" t="s">
        <v>20</v>
      </c>
      <c r="AC335" s="5" t="s">
        <v>4182</v>
      </c>
      <c r="AD335" s="5" t="s">
        <v>4183</v>
      </c>
      <c r="AG335" s="5" t="s">
        <v>20</v>
      </c>
      <c r="AH335" s="5" t="s">
        <v>4184</v>
      </c>
      <c r="AI335" s="5" t="s">
        <v>4185</v>
      </c>
      <c r="AN335" s="5" t="s">
        <v>20</v>
      </c>
      <c r="AO335" s="5" t="s">
        <v>4186</v>
      </c>
      <c r="AP335" s="5" t="s">
        <v>4187</v>
      </c>
      <c r="AU335" s="5" t="s">
        <v>20</v>
      </c>
      <c r="AV335" s="5" t="s">
        <v>4188</v>
      </c>
      <c r="AW335" s="5" t="s">
        <v>4189</v>
      </c>
    </row>
    <row r="336" spans="1:49">
      <c r="A336" t="s">
        <v>4190</v>
      </c>
      <c r="P336" s="5" t="s">
        <v>20</v>
      </c>
      <c r="Q336" s="5" t="s">
        <v>4191</v>
      </c>
      <c r="R336" s="5" t="s">
        <v>4192</v>
      </c>
      <c r="V336" s="5" t="s">
        <v>20</v>
      </c>
      <c r="W336" s="5" t="s">
        <v>4193</v>
      </c>
      <c r="X336" s="5" t="s">
        <v>4194</v>
      </c>
      <c r="AB336" s="5" t="s">
        <v>20</v>
      </c>
      <c r="AC336" s="5" t="s">
        <v>4195</v>
      </c>
      <c r="AD336" s="5" t="s">
        <v>4196</v>
      </c>
      <c r="AG336" s="5" t="s">
        <v>20</v>
      </c>
      <c r="AH336" s="5" t="s">
        <v>4197</v>
      </c>
      <c r="AI336" s="5" t="s">
        <v>4198</v>
      </c>
      <c r="AN336" s="5" t="s">
        <v>20</v>
      </c>
      <c r="AO336" s="5" t="s">
        <v>4199</v>
      </c>
      <c r="AP336" s="5" t="s">
        <v>4200</v>
      </c>
      <c r="AU336" s="5" t="s">
        <v>20</v>
      </c>
      <c r="AV336" s="5" t="s">
        <v>4201</v>
      </c>
      <c r="AW336" s="5" t="s">
        <v>4202</v>
      </c>
    </row>
    <row r="337" spans="1:49">
      <c r="A337" t="s">
        <v>4203</v>
      </c>
      <c r="P337" s="5" t="s">
        <v>20</v>
      </c>
      <c r="Q337" s="5" t="s">
        <v>4204</v>
      </c>
      <c r="R337" s="5" t="s">
        <v>4205</v>
      </c>
      <c r="V337" s="5" t="s">
        <v>20</v>
      </c>
      <c r="W337" s="5" t="s">
        <v>4206</v>
      </c>
      <c r="X337" s="5" t="s">
        <v>4207</v>
      </c>
      <c r="AB337" s="5" t="s">
        <v>20</v>
      </c>
      <c r="AC337" s="5" t="s">
        <v>4208</v>
      </c>
      <c r="AD337" s="5" t="s">
        <v>4209</v>
      </c>
      <c r="AG337" s="5" t="s">
        <v>20</v>
      </c>
      <c r="AH337" s="5" t="s">
        <v>4210</v>
      </c>
      <c r="AI337" s="5" t="s">
        <v>4211</v>
      </c>
      <c r="AN337" s="5" t="s">
        <v>20</v>
      </c>
      <c r="AO337" s="5" t="s">
        <v>4212</v>
      </c>
      <c r="AP337" s="5" t="s">
        <v>4213</v>
      </c>
      <c r="AU337" s="5" t="s">
        <v>20</v>
      </c>
      <c r="AV337" s="5" t="s">
        <v>4214</v>
      </c>
      <c r="AW337" s="5" t="s">
        <v>4215</v>
      </c>
    </row>
    <row r="338" spans="1:49">
      <c r="A338" t="s">
        <v>4216</v>
      </c>
      <c r="P338" s="5" t="s">
        <v>20</v>
      </c>
      <c r="Q338" s="5" t="s">
        <v>4217</v>
      </c>
      <c r="R338" s="5" t="s">
        <v>4218</v>
      </c>
      <c r="V338" s="5" t="s">
        <v>20</v>
      </c>
      <c r="W338" s="5" t="s">
        <v>4219</v>
      </c>
      <c r="X338" s="5" t="s">
        <v>4220</v>
      </c>
      <c r="AB338" s="5" t="s">
        <v>20</v>
      </c>
      <c r="AC338" s="5" t="s">
        <v>4221</v>
      </c>
      <c r="AD338" s="5" t="s">
        <v>4222</v>
      </c>
      <c r="AG338" s="5" t="s">
        <v>20</v>
      </c>
      <c r="AH338" s="5" t="s">
        <v>4223</v>
      </c>
      <c r="AI338" s="5" t="s">
        <v>4224</v>
      </c>
      <c r="AN338" s="5" t="s">
        <v>20</v>
      </c>
      <c r="AO338" s="5" t="s">
        <v>4225</v>
      </c>
      <c r="AP338" s="5" t="s">
        <v>4226</v>
      </c>
      <c r="AU338" s="5" t="s">
        <v>20</v>
      </c>
      <c r="AV338" s="5" t="s">
        <v>4227</v>
      </c>
      <c r="AW338" s="5" t="s">
        <v>4228</v>
      </c>
    </row>
    <row r="339" spans="1:49">
      <c r="A339" t="s">
        <v>4229</v>
      </c>
      <c r="P339" s="5" t="s">
        <v>20</v>
      </c>
      <c r="Q339" s="5" t="s">
        <v>4230</v>
      </c>
      <c r="R339" s="5" t="s">
        <v>4231</v>
      </c>
      <c r="V339" s="5" t="s">
        <v>20</v>
      </c>
      <c r="W339" s="5" t="s">
        <v>4232</v>
      </c>
      <c r="X339" s="5" t="s">
        <v>4233</v>
      </c>
      <c r="AB339" s="5" t="s">
        <v>20</v>
      </c>
      <c r="AC339" s="5" t="s">
        <v>4234</v>
      </c>
      <c r="AD339" s="5" t="s">
        <v>4235</v>
      </c>
      <c r="AG339" s="5" t="s">
        <v>20</v>
      </c>
      <c r="AH339" s="5" t="s">
        <v>4236</v>
      </c>
      <c r="AI339" s="5" t="s">
        <v>4237</v>
      </c>
      <c r="AN339" s="5" t="s">
        <v>20</v>
      </c>
      <c r="AO339" s="5" t="s">
        <v>4238</v>
      </c>
      <c r="AP339" s="5" t="s">
        <v>4239</v>
      </c>
      <c r="AU339" s="5" t="s">
        <v>20</v>
      </c>
      <c r="AV339" s="5" t="s">
        <v>4240</v>
      </c>
      <c r="AW339" s="5" t="s">
        <v>4241</v>
      </c>
    </row>
    <row r="340" spans="1:49">
      <c r="A340" t="s">
        <v>4242</v>
      </c>
      <c r="P340" s="5" t="s">
        <v>20</v>
      </c>
      <c r="Q340" s="5" t="s">
        <v>4243</v>
      </c>
      <c r="R340" s="5" t="s">
        <v>4244</v>
      </c>
      <c r="V340" s="5" t="s">
        <v>20</v>
      </c>
      <c r="W340" s="5" t="s">
        <v>4245</v>
      </c>
      <c r="X340" s="5" t="s">
        <v>4246</v>
      </c>
      <c r="AB340" s="5" t="s">
        <v>20</v>
      </c>
      <c r="AC340" s="5" t="s">
        <v>4247</v>
      </c>
      <c r="AD340" s="5" t="s">
        <v>4248</v>
      </c>
      <c r="AG340" s="5" t="s">
        <v>20</v>
      </c>
      <c r="AH340" s="5" t="s">
        <v>4249</v>
      </c>
      <c r="AI340" s="5" t="s">
        <v>4250</v>
      </c>
      <c r="AN340" s="5" t="s">
        <v>20</v>
      </c>
      <c r="AO340" s="5" t="s">
        <v>4251</v>
      </c>
      <c r="AP340" s="5" t="s">
        <v>4252</v>
      </c>
      <c r="AU340" s="5" t="s">
        <v>20</v>
      </c>
      <c r="AV340" s="5" t="s">
        <v>4253</v>
      </c>
      <c r="AW340" s="5" t="s">
        <v>4254</v>
      </c>
    </row>
    <row r="341" spans="1:49">
      <c r="A341" t="s">
        <v>4255</v>
      </c>
      <c r="P341" s="5" t="s">
        <v>20</v>
      </c>
      <c r="Q341" s="5" t="s">
        <v>4256</v>
      </c>
      <c r="R341" s="5" t="s">
        <v>4257</v>
      </c>
      <c r="V341" s="5" t="s">
        <v>20</v>
      </c>
      <c r="W341" s="5" t="s">
        <v>4258</v>
      </c>
      <c r="X341" s="5" t="s">
        <v>4259</v>
      </c>
      <c r="AB341" s="5" t="s">
        <v>20</v>
      </c>
      <c r="AC341" s="5" t="s">
        <v>4260</v>
      </c>
      <c r="AD341" s="5" t="s">
        <v>4261</v>
      </c>
      <c r="AG341" s="5" t="s">
        <v>20</v>
      </c>
      <c r="AH341" s="5" t="s">
        <v>4262</v>
      </c>
      <c r="AI341" s="5" t="s">
        <v>4263</v>
      </c>
      <c r="AN341" s="5" t="s">
        <v>20</v>
      </c>
      <c r="AO341" s="5" t="s">
        <v>4264</v>
      </c>
      <c r="AP341" s="5" t="s">
        <v>4265</v>
      </c>
      <c r="AU341" s="5" t="s">
        <v>20</v>
      </c>
      <c r="AV341" s="5" t="s">
        <v>4266</v>
      </c>
      <c r="AW341" s="5" t="s">
        <v>4267</v>
      </c>
    </row>
    <row r="342" spans="1:49">
      <c r="A342" t="s">
        <v>4268</v>
      </c>
      <c r="P342" s="5" t="s">
        <v>20</v>
      </c>
      <c r="Q342" s="5" t="s">
        <v>4269</v>
      </c>
      <c r="R342" s="5" t="s">
        <v>4270</v>
      </c>
      <c r="V342" s="5" t="s">
        <v>20</v>
      </c>
      <c r="W342" s="5" t="s">
        <v>4271</v>
      </c>
      <c r="X342" s="5" t="s">
        <v>4272</v>
      </c>
      <c r="AB342" s="5" t="s">
        <v>20</v>
      </c>
      <c r="AC342" s="5" t="s">
        <v>4273</v>
      </c>
      <c r="AD342" s="5" t="s">
        <v>4274</v>
      </c>
      <c r="AG342" s="5" t="s">
        <v>20</v>
      </c>
      <c r="AH342" s="5" t="s">
        <v>4275</v>
      </c>
      <c r="AI342" s="5" t="s">
        <v>4276</v>
      </c>
      <c r="AN342" s="5" t="s">
        <v>20</v>
      </c>
      <c r="AO342" s="5" t="s">
        <v>4277</v>
      </c>
      <c r="AP342" s="5" t="s">
        <v>4278</v>
      </c>
      <c r="AU342" s="5" t="s">
        <v>20</v>
      </c>
      <c r="AV342" s="5" t="s">
        <v>4279</v>
      </c>
      <c r="AW342" s="5" t="s">
        <v>4280</v>
      </c>
    </row>
    <row r="343" spans="1:49">
      <c r="A343" t="s">
        <v>4281</v>
      </c>
      <c r="P343" s="5" t="s">
        <v>20</v>
      </c>
      <c r="Q343" s="5" t="s">
        <v>4282</v>
      </c>
      <c r="R343" s="5" t="s">
        <v>4283</v>
      </c>
      <c r="V343" s="5" t="s">
        <v>20</v>
      </c>
      <c r="W343" s="5" t="s">
        <v>4284</v>
      </c>
      <c r="X343" s="5" t="s">
        <v>4285</v>
      </c>
      <c r="AB343" s="5" t="s">
        <v>20</v>
      </c>
      <c r="AC343" s="5" t="s">
        <v>4286</v>
      </c>
      <c r="AD343" s="5" t="s">
        <v>4287</v>
      </c>
      <c r="AG343" s="5" t="s">
        <v>20</v>
      </c>
      <c r="AH343" s="5" t="s">
        <v>4288</v>
      </c>
      <c r="AI343" s="5" t="s">
        <v>4289</v>
      </c>
      <c r="AN343" s="5" t="s">
        <v>20</v>
      </c>
      <c r="AO343" s="5" t="s">
        <v>4290</v>
      </c>
      <c r="AP343" s="5" t="s">
        <v>4291</v>
      </c>
      <c r="AU343" s="5" t="s">
        <v>20</v>
      </c>
      <c r="AV343" s="5" t="s">
        <v>4292</v>
      </c>
      <c r="AW343" s="5" t="s">
        <v>4293</v>
      </c>
    </row>
    <row r="344" spans="1:49">
      <c r="A344" t="s">
        <v>4294</v>
      </c>
      <c r="P344" s="5" t="s">
        <v>20</v>
      </c>
      <c r="Q344" s="5" t="s">
        <v>4295</v>
      </c>
      <c r="R344" s="5" t="s">
        <v>4296</v>
      </c>
      <c r="V344" s="5" t="s">
        <v>20</v>
      </c>
      <c r="W344" s="5" t="s">
        <v>4297</v>
      </c>
      <c r="X344" s="5" t="s">
        <v>4298</v>
      </c>
      <c r="AB344" s="5" t="s">
        <v>20</v>
      </c>
      <c r="AC344" s="5" t="s">
        <v>4299</v>
      </c>
      <c r="AD344" s="5" t="s">
        <v>4300</v>
      </c>
      <c r="AG344" s="5" t="s">
        <v>20</v>
      </c>
      <c r="AH344" s="5" t="s">
        <v>4301</v>
      </c>
      <c r="AI344" s="5" t="s">
        <v>4302</v>
      </c>
      <c r="AN344" s="5" t="s">
        <v>20</v>
      </c>
      <c r="AO344" s="5" t="s">
        <v>4303</v>
      </c>
      <c r="AP344" s="5" t="s">
        <v>4304</v>
      </c>
      <c r="AU344" s="5" t="s">
        <v>20</v>
      </c>
      <c r="AV344" s="5" t="s">
        <v>4305</v>
      </c>
      <c r="AW344" s="5" t="s">
        <v>4306</v>
      </c>
    </row>
    <row r="345" spans="1:49">
      <c r="A345" t="s">
        <v>4307</v>
      </c>
      <c r="P345" s="5" t="s">
        <v>20</v>
      </c>
      <c r="Q345" s="5" t="s">
        <v>4308</v>
      </c>
      <c r="R345" s="5" t="s">
        <v>4309</v>
      </c>
      <c r="V345" s="5" t="s">
        <v>20</v>
      </c>
      <c r="W345" s="5" t="s">
        <v>4310</v>
      </c>
      <c r="X345" s="5" t="s">
        <v>4311</v>
      </c>
      <c r="AB345" s="5" t="s">
        <v>20</v>
      </c>
      <c r="AC345" s="5" t="s">
        <v>4312</v>
      </c>
      <c r="AD345" s="5" t="s">
        <v>4313</v>
      </c>
      <c r="AG345" s="5" t="s">
        <v>20</v>
      </c>
      <c r="AH345" s="5" t="s">
        <v>4314</v>
      </c>
      <c r="AI345" s="5" t="s">
        <v>4315</v>
      </c>
      <c r="AN345" s="5" t="s">
        <v>20</v>
      </c>
      <c r="AO345" s="5" t="s">
        <v>4316</v>
      </c>
      <c r="AP345" s="5" t="s">
        <v>4317</v>
      </c>
      <c r="AU345" s="5" t="s">
        <v>20</v>
      </c>
      <c r="AV345" s="5" t="s">
        <v>4318</v>
      </c>
      <c r="AW345" s="5" t="s">
        <v>4319</v>
      </c>
    </row>
    <row r="346" spans="1:49">
      <c r="A346" t="s">
        <v>4320</v>
      </c>
      <c r="P346" s="5" t="s">
        <v>20</v>
      </c>
      <c r="Q346" s="5" t="s">
        <v>4321</v>
      </c>
      <c r="R346" s="5" t="s">
        <v>4322</v>
      </c>
      <c r="V346" s="5" t="s">
        <v>20</v>
      </c>
      <c r="W346" s="5" t="s">
        <v>4323</v>
      </c>
      <c r="X346" s="5" t="s">
        <v>4324</v>
      </c>
      <c r="AB346" s="5" t="s">
        <v>20</v>
      </c>
      <c r="AC346" s="5" t="s">
        <v>4325</v>
      </c>
      <c r="AD346" s="5" t="s">
        <v>4326</v>
      </c>
      <c r="AG346" s="5" t="s">
        <v>20</v>
      </c>
      <c r="AH346" s="5" t="s">
        <v>4327</v>
      </c>
      <c r="AI346" s="5" t="s">
        <v>4328</v>
      </c>
      <c r="AN346" s="5" t="s">
        <v>20</v>
      </c>
      <c r="AO346" s="5" t="s">
        <v>4329</v>
      </c>
      <c r="AP346" s="5" t="s">
        <v>4330</v>
      </c>
      <c r="AU346" s="5" t="s">
        <v>20</v>
      </c>
      <c r="AV346" s="5" t="s">
        <v>4331</v>
      </c>
      <c r="AW346" s="5" t="s">
        <v>4332</v>
      </c>
    </row>
    <row r="347" spans="1:49">
      <c r="A347" t="s">
        <v>4333</v>
      </c>
      <c r="P347" s="5" t="s">
        <v>20</v>
      </c>
      <c r="Q347" s="5" t="s">
        <v>4334</v>
      </c>
      <c r="R347" s="5" t="s">
        <v>4335</v>
      </c>
      <c r="V347" s="5" t="s">
        <v>20</v>
      </c>
      <c r="W347" s="5" t="s">
        <v>4336</v>
      </c>
      <c r="X347" s="5" t="s">
        <v>4337</v>
      </c>
      <c r="AB347" s="5" t="s">
        <v>20</v>
      </c>
      <c r="AC347" s="5" t="s">
        <v>4338</v>
      </c>
      <c r="AD347" s="5" t="s">
        <v>4339</v>
      </c>
      <c r="AG347" s="5" t="s">
        <v>20</v>
      </c>
      <c r="AH347" s="5" t="s">
        <v>4340</v>
      </c>
      <c r="AI347" s="5" t="s">
        <v>4341</v>
      </c>
      <c r="AN347" s="5" t="s">
        <v>20</v>
      </c>
      <c r="AO347" s="5" t="s">
        <v>4342</v>
      </c>
      <c r="AP347" s="5" t="s">
        <v>4343</v>
      </c>
      <c r="AU347" s="5" t="s">
        <v>20</v>
      </c>
      <c r="AV347" s="5" t="s">
        <v>4344</v>
      </c>
      <c r="AW347" s="5" t="s">
        <v>4345</v>
      </c>
    </row>
    <row r="348" spans="1:49">
      <c r="A348" t="s">
        <v>4346</v>
      </c>
      <c r="P348" s="5" t="s">
        <v>20</v>
      </c>
      <c r="Q348" s="5" t="s">
        <v>4347</v>
      </c>
      <c r="R348" s="5" t="s">
        <v>4348</v>
      </c>
      <c r="V348" s="5" t="s">
        <v>20</v>
      </c>
      <c r="W348" s="5" t="s">
        <v>4349</v>
      </c>
      <c r="X348" s="5" t="s">
        <v>4350</v>
      </c>
      <c r="AB348" s="5" t="s">
        <v>20</v>
      </c>
      <c r="AC348" s="5" t="s">
        <v>4351</v>
      </c>
      <c r="AD348" s="5" t="s">
        <v>4352</v>
      </c>
      <c r="AG348" s="5" t="s">
        <v>20</v>
      </c>
      <c r="AH348" s="5" t="s">
        <v>4353</v>
      </c>
      <c r="AI348" s="5" t="s">
        <v>4354</v>
      </c>
      <c r="AN348" s="5" t="s">
        <v>20</v>
      </c>
      <c r="AO348" s="5" t="s">
        <v>4355</v>
      </c>
      <c r="AP348" s="5" t="s">
        <v>4356</v>
      </c>
      <c r="AU348" s="5" t="s">
        <v>20</v>
      </c>
      <c r="AV348" s="5" t="s">
        <v>4357</v>
      </c>
      <c r="AW348" s="5" t="s">
        <v>4358</v>
      </c>
    </row>
    <row r="349" spans="1:49">
      <c r="A349" t="s">
        <v>4359</v>
      </c>
      <c r="P349" s="5" t="s">
        <v>20</v>
      </c>
      <c r="Q349" s="5" t="s">
        <v>4360</v>
      </c>
      <c r="R349" s="5" t="s">
        <v>4361</v>
      </c>
      <c r="V349" s="5" t="s">
        <v>20</v>
      </c>
      <c r="W349" s="5" t="s">
        <v>4362</v>
      </c>
      <c r="X349" s="5" t="s">
        <v>4363</v>
      </c>
      <c r="AB349" s="5" t="s">
        <v>20</v>
      </c>
      <c r="AC349" s="5" t="s">
        <v>4364</v>
      </c>
      <c r="AD349" s="5" t="s">
        <v>4365</v>
      </c>
      <c r="AG349" s="5" t="s">
        <v>20</v>
      </c>
      <c r="AH349" s="5" t="s">
        <v>4366</v>
      </c>
      <c r="AI349" s="5" t="s">
        <v>4367</v>
      </c>
      <c r="AN349" s="5" t="s">
        <v>20</v>
      </c>
      <c r="AO349" s="5" t="s">
        <v>4368</v>
      </c>
      <c r="AP349" s="5" t="s">
        <v>4369</v>
      </c>
      <c r="AU349" s="5" t="s">
        <v>20</v>
      </c>
      <c r="AV349" s="5" t="s">
        <v>4370</v>
      </c>
      <c r="AW349" s="5" t="s">
        <v>4371</v>
      </c>
    </row>
    <row r="350" spans="1:49">
      <c r="A350" t="s">
        <v>4372</v>
      </c>
      <c r="P350" s="5" t="s">
        <v>20</v>
      </c>
      <c r="Q350" s="5" t="s">
        <v>4373</v>
      </c>
      <c r="R350" s="5" t="s">
        <v>4374</v>
      </c>
      <c r="V350" s="5" t="s">
        <v>20</v>
      </c>
      <c r="W350" s="5" t="s">
        <v>4375</v>
      </c>
      <c r="X350" s="5" t="s">
        <v>4376</v>
      </c>
      <c r="AB350" s="5" t="s">
        <v>20</v>
      </c>
      <c r="AC350" s="5" t="s">
        <v>4377</v>
      </c>
      <c r="AD350" s="5" t="s">
        <v>4378</v>
      </c>
      <c r="AG350" s="5" t="s">
        <v>20</v>
      </c>
      <c r="AH350" s="5" t="s">
        <v>4379</v>
      </c>
      <c r="AI350" s="5" t="s">
        <v>4380</v>
      </c>
      <c r="AN350" s="5" t="s">
        <v>20</v>
      </c>
      <c r="AO350" s="5" t="s">
        <v>4381</v>
      </c>
      <c r="AP350" s="5" t="s">
        <v>4382</v>
      </c>
      <c r="AU350" s="5" t="s">
        <v>20</v>
      </c>
      <c r="AV350" s="5" t="s">
        <v>4383</v>
      </c>
      <c r="AW350" s="5" t="s">
        <v>4384</v>
      </c>
    </row>
    <row r="351" spans="1:49">
      <c r="A351" t="s">
        <v>4385</v>
      </c>
      <c r="P351" s="5" t="s">
        <v>20</v>
      </c>
      <c r="Q351" s="5" t="s">
        <v>4386</v>
      </c>
      <c r="R351" s="5" t="s">
        <v>4387</v>
      </c>
      <c r="V351" s="5" t="s">
        <v>20</v>
      </c>
      <c r="W351" s="5" t="s">
        <v>4388</v>
      </c>
      <c r="X351" s="5" t="s">
        <v>4389</v>
      </c>
      <c r="AB351" s="5" t="s">
        <v>20</v>
      </c>
      <c r="AC351" s="5" t="s">
        <v>4390</v>
      </c>
      <c r="AD351" s="5" t="s">
        <v>4391</v>
      </c>
      <c r="AG351" s="5" t="s">
        <v>20</v>
      </c>
      <c r="AH351" s="5" t="s">
        <v>4392</v>
      </c>
      <c r="AI351" s="5" t="s">
        <v>4393</v>
      </c>
      <c r="AN351" s="5" t="s">
        <v>20</v>
      </c>
      <c r="AO351" s="5" t="s">
        <v>4394</v>
      </c>
      <c r="AP351" s="5" t="s">
        <v>4395</v>
      </c>
      <c r="AU351" s="5" t="s">
        <v>20</v>
      </c>
      <c r="AV351" s="5" t="s">
        <v>4396</v>
      </c>
      <c r="AW351" s="5" t="s">
        <v>4397</v>
      </c>
    </row>
    <row r="352" spans="1:49">
      <c r="A352" t="s">
        <v>4398</v>
      </c>
      <c r="P352" s="5" t="s">
        <v>20</v>
      </c>
      <c r="Q352" s="5" t="s">
        <v>4399</v>
      </c>
      <c r="R352" s="5" t="s">
        <v>4400</v>
      </c>
      <c r="V352" s="5" t="s">
        <v>20</v>
      </c>
      <c r="W352" s="5" t="s">
        <v>4401</v>
      </c>
      <c r="X352" s="5" t="s">
        <v>4402</v>
      </c>
      <c r="AB352" s="5" t="s">
        <v>20</v>
      </c>
      <c r="AC352" s="5" t="s">
        <v>4403</v>
      </c>
      <c r="AD352" s="5" t="s">
        <v>4404</v>
      </c>
      <c r="AG352" s="5" t="s">
        <v>20</v>
      </c>
      <c r="AH352" s="5" t="s">
        <v>4405</v>
      </c>
      <c r="AI352" s="5" t="s">
        <v>4406</v>
      </c>
      <c r="AN352" s="5" t="s">
        <v>20</v>
      </c>
      <c r="AO352" s="5" t="s">
        <v>4407</v>
      </c>
      <c r="AP352" s="5" t="s">
        <v>4408</v>
      </c>
      <c r="AU352" s="5" t="s">
        <v>20</v>
      </c>
      <c r="AV352" s="5" t="s">
        <v>4409</v>
      </c>
      <c r="AW352" s="5" t="s">
        <v>4410</v>
      </c>
    </row>
    <row r="353" spans="1:49">
      <c r="A353" t="s">
        <v>4411</v>
      </c>
      <c r="P353" s="5" t="s">
        <v>20</v>
      </c>
      <c r="Q353" s="5" t="s">
        <v>4412</v>
      </c>
      <c r="R353" s="5" t="s">
        <v>4413</v>
      </c>
      <c r="V353" s="5" t="s">
        <v>20</v>
      </c>
      <c r="W353" s="5" t="s">
        <v>4414</v>
      </c>
      <c r="X353" s="5" t="s">
        <v>4415</v>
      </c>
      <c r="AB353" s="5" t="s">
        <v>20</v>
      </c>
      <c r="AC353" s="5" t="s">
        <v>4416</v>
      </c>
      <c r="AD353" s="5" t="s">
        <v>4417</v>
      </c>
      <c r="AG353" s="5" t="s">
        <v>20</v>
      </c>
      <c r="AH353" s="5" t="s">
        <v>4418</v>
      </c>
      <c r="AI353" s="5" t="s">
        <v>4419</v>
      </c>
      <c r="AN353" s="5" t="s">
        <v>20</v>
      </c>
      <c r="AO353" s="5" t="s">
        <v>4420</v>
      </c>
      <c r="AP353" s="5" t="s">
        <v>4421</v>
      </c>
      <c r="AU353" s="5" t="s">
        <v>20</v>
      </c>
      <c r="AV353" s="5" t="s">
        <v>4422</v>
      </c>
      <c r="AW353" s="5" t="s">
        <v>4423</v>
      </c>
    </row>
    <row r="354" spans="1:49">
      <c r="A354" t="s">
        <v>4424</v>
      </c>
      <c r="P354" s="5" t="s">
        <v>20</v>
      </c>
      <c r="Q354" s="5" t="s">
        <v>4425</v>
      </c>
      <c r="R354" s="5" t="s">
        <v>4426</v>
      </c>
      <c r="V354" s="5" t="s">
        <v>20</v>
      </c>
      <c r="W354" s="5" t="s">
        <v>4427</v>
      </c>
      <c r="X354" s="5" t="s">
        <v>4428</v>
      </c>
      <c r="AB354" s="5" t="s">
        <v>20</v>
      </c>
      <c r="AC354" s="5" t="s">
        <v>4429</v>
      </c>
      <c r="AD354" s="5" t="s">
        <v>4430</v>
      </c>
      <c r="AG354" s="5" t="s">
        <v>20</v>
      </c>
      <c r="AH354" s="5" t="s">
        <v>4431</v>
      </c>
      <c r="AI354" s="5" t="s">
        <v>4432</v>
      </c>
      <c r="AN354" s="5" t="s">
        <v>20</v>
      </c>
      <c r="AO354" s="5" t="s">
        <v>4433</v>
      </c>
      <c r="AP354" s="5" t="s">
        <v>4434</v>
      </c>
      <c r="AU354" s="5" t="s">
        <v>20</v>
      </c>
      <c r="AV354" s="5" t="s">
        <v>4435</v>
      </c>
      <c r="AW354" s="5" t="s">
        <v>4436</v>
      </c>
    </row>
    <row r="355" spans="1:49">
      <c r="A355" t="s">
        <v>4437</v>
      </c>
      <c r="P355" s="5" t="s">
        <v>20</v>
      </c>
      <c r="Q355" s="5" t="s">
        <v>4438</v>
      </c>
      <c r="R355" s="5" t="s">
        <v>4439</v>
      </c>
      <c r="V355" s="5" t="s">
        <v>20</v>
      </c>
      <c r="W355" s="5" t="s">
        <v>4440</v>
      </c>
      <c r="X355" s="5" t="s">
        <v>4441</v>
      </c>
      <c r="AB355" s="5" t="s">
        <v>20</v>
      </c>
      <c r="AC355" s="5" t="s">
        <v>4442</v>
      </c>
      <c r="AD355" s="5" t="s">
        <v>4443</v>
      </c>
      <c r="AG355" s="5" t="s">
        <v>20</v>
      </c>
      <c r="AH355" s="5" t="s">
        <v>4444</v>
      </c>
      <c r="AI355" s="5" t="s">
        <v>4445</v>
      </c>
      <c r="AN355" s="5" t="s">
        <v>20</v>
      </c>
      <c r="AO355" s="5" t="s">
        <v>4446</v>
      </c>
      <c r="AP355" s="5" t="s">
        <v>4447</v>
      </c>
      <c r="AU355" s="5" t="s">
        <v>20</v>
      </c>
      <c r="AV355" s="5" t="s">
        <v>4448</v>
      </c>
      <c r="AW355" s="5" t="s">
        <v>4449</v>
      </c>
    </row>
    <row r="356" spans="1:49">
      <c r="A356" t="s">
        <v>4450</v>
      </c>
      <c r="P356" s="5" t="s">
        <v>20</v>
      </c>
      <c r="Q356" s="5" t="s">
        <v>4451</v>
      </c>
      <c r="R356" s="5" t="s">
        <v>4452</v>
      </c>
      <c r="V356" s="5" t="s">
        <v>20</v>
      </c>
      <c r="W356" s="5" t="s">
        <v>4453</v>
      </c>
      <c r="X356" s="5" t="s">
        <v>4454</v>
      </c>
      <c r="AB356" s="5" t="s">
        <v>20</v>
      </c>
      <c r="AC356" s="5" t="s">
        <v>4455</v>
      </c>
      <c r="AD356" s="5" t="s">
        <v>4456</v>
      </c>
      <c r="AG356" s="5" t="s">
        <v>20</v>
      </c>
      <c r="AH356" s="5" t="s">
        <v>4457</v>
      </c>
      <c r="AI356" s="5" t="s">
        <v>4458</v>
      </c>
      <c r="AN356" s="5" t="s">
        <v>20</v>
      </c>
      <c r="AO356" s="5" t="s">
        <v>4459</v>
      </c>
      <c r="AP356" s="5" t="s">
        <v>4460</v>
      </c>
      <c r="AU356" s="5" t="s">
        <v>20</v>
      </c>
      <c r="AV356" s="5" t="s">
        <v>4461</v>
      </c>
      <c r="AW356" s="5" t="s">
        <v>4462</v>
      </c>
    </row>
    <row r="357" spans="1:49">
      <c r="A357" t="s">
        <v>4463</v>
      </c>
      <c r="P357" s="5" t="s">
        <v>20</v>
      </c>
      <c r="Q357" s="5" t="s">
        <v>4464</v>
      </c>
      <c r="R357" s="5" t="s">
        <v>4465</v>
      </c>
      <c r="V357" s="5" t="s">
        <v>20</v>
      </c>
      <c r="W357" s="5" t="s">
        <v>4466</v>
      </c>
      <c r="X357" s="5" t="s">
        <v>4467</v>
      </c>
      <c r="AB357" s="5" t="s">
        <v>20</v>
      </c>
      <c r="AC357" s="5" t="s">
        <v>4468</v>
      </c>
      <c r="AD357" s="5" t="s">
        <v>4469</v>
      </c>
      <c r="AG357" s="5" t="s">
        <v>20</v>
      </c>
      <c r="AH357" s="5" t="s">
        <v>4470</v>
      </c>
      <c r="AI357" s="5" t="s">
        <v>4471</v>
      </c>
      <c r="AN357" s="5" t="s">
        <v>20</v>
      </c>
      <c r="AO357" s="5" t="s">
        <v>4472</v>
      </c>
      <c r="AP357" s="5" t="s">
        <v>4473</v>
      </c>
      <c r="AU357" s="5" t="s">
        <v>20</v>
      </c>
      <c r="AV357" s="5" t="s">
        <v>4474</v>
      </c>
      <c r="AW357" s="5" t="s">
        <v>4475</v>
      </c>
    </row>
    <row r="358" spans="1:49">
      <c r="A358" t="s">
        <v>4476</v>
      </c>
      <c r="P358" s="5" t="s">
        <v>20</v>
      </c>
      <c r="Q358" s="5" t="s">
        <v>4477</v>
      </c>
      <c r="R358" s="5" t="s">
        <v>4478</v>
      </c>
      <c r="V358" s="5" t="s">
        <v>20</v>
      </c>
      <c r="W358" s="5" t="s">
        <v>4479</v>
      </c>
      <c r="X358" s="5" t="s">
        <v>4480</v>
      </c>
      <c r="AB358" s="5" t="s">
        <v>20</v>
      </c>
      <c r="AC358" s="5" t="s">
        <v>4481</v>
      </c>
      <c r="AD358" s="5" t="s">
        <v>4482</v>
      </c>
      <c r="AG358" s="5" t="s">
        <v>20</v>
      </c>
      <c r="AH358" s="5" t="s">
        <v>4483</v>
      </c>
      <c r="AI358" s="5" t="s">
        <v>4484</v>
      </c>
      <c r="AN358" s="5" t="s">
        <v>20</v>
      </c>
      <c r="AO358" s="5" t="s">
        <v>4485</v>
      </c>
      <c r="AP358" s="5" t="s">
        <v>4486</v>
      </c>
      <c r="AU358" s="5" t="s">
        <v>20</v>
      </c>
      <c r="AV358" s="5" t="s">
        <v>4487</v>
      </c>
      <c r="AW358" s="5" t="s">
        <v>4488</v>
      </c>
    </row>
    <row r="359" spans="1:49">
      <c r="A359" t="s">
        <v>4489</v>
      </c>
      <c r="P359" s="5" t="s">
        <v>20</v>
      </c>
      <c r="Q359" s="5" t="s">
        <v>4490</v>
      </c>
      <c r="R359" s="5" t="s">
        <v>4491</v>
      </c>
      <c r="V359" s="5" t="s">
        <v>20</v>
      </c>
      <c r="W359" s="5" t="s">
        <v>4492</v>
      </c>
      <c r="X359" s="5" t="s">
        <v>4493</v>
      </c>
      <c r="AB359" s="5" t="s">
        <v>20</v>
      </c>
      <c r="AC359" s="5" t="s">
        <v>4494</v>
      </c>
      <c r="AD359" s="5" t="s">
        <v>4495</v>
      </c>
      <c r="AG359" s="5" t="s">
        <v>20</v>
      </c>
      <c r="AH359" s="5" t="s">
        <v>4496</v>
      </c>
      <c r="AI359" s="5" t="s">
        <v>4497</v>
      </c>
      <c r="AN359" s="5" t="s">
        <v>20</v>
      </c>
      <c r="AO359" s="5" t="s">
        <v>4498</v>
      </c>
      <c r="AP359" s="5" t="s">
        <v>4499</v>
      </c>
      <c r="AU359" s="5" t="s">
        <v>20</v>
      </c>
      <c r="AV359" s="5" t="s">
        <v>4500</v>
      </c>
      <c r="AW359" s="5" t="s">
        <v>4501</v>
      </c>
    </row>
    <row r="360" spans="1:49">
      <c r="A360" t="s">
        <v>4502</v>
      </c>
      <c r="P360" s="5" t="s">
        <v>20</v>
      </c>
      <c r="Q360" s="5" t="s">
        <v>4503</v>
      </c>
      <c r="R360" s="5" t="s">
        <v>4504</v>
      </c>
      <c r="V360" s="5" t="s">
        <v>20</v>
      </c>
      <c r="W360" s="5" t="s">
        <v>4505</v>
      </c>
      <c r="X360" s="5" t="s">
        <v>4506</v>
      </c>
      <c r="AB360" s="5" t="s">
        <v>20</v>
      </c>
      <c r="AC360" s="5" t="s">
        <v>4507</v>
      </c>
      <c r="AD360" s="5" t="s">
        <v>4508</v>
      </c>
      <c r="AG360" s="5" t="s">
        <v>20</v>
      </c>
      <c r="AH360" s="5" t="s">
        <v>4509</v>
      </c>
      <c r="AI360" s="5" t="s">
        <v>4510</v>
      </c>
      <c r="AN360" s="5" t="s">
        <v>20</v>
      </c>
      <c r="AO360" s="5" t="s">
        <v>4511</v>
      </c>
      <c r="AP360" s="5" t="s">
        <v>4512</v>
      </c>
      <c r="AU360" s="5" t="s">
        <v>20</v>
      </c>
      <c r="AV360" s="5" t="s">
        <v>4513</v>
      </c>
      <c r="AW360" s="5" t="s">
        <v>4514</v>
      </c>
    </row>
    <row r="361" spans="1:49">
      <c r="A361" t="s">
        <v>4515</v>
      </c>
      <c r="P361" s="5" t="s">
        <v>20</v>
      </c>
      <c r="Q361" s="5" t="s">
        <v>4516</v>
      </c>
      <c r="R361" s="5" t="s">
        <v>4517</v>
      </c>
      <c r="V361" s="5" t="s">
        <v>20</v>
      </c>
      <c r="W361" s="5" t="s">
        <v>4518</v>
      </c>
      <c r="X361" s="5" t="s">
        <v>4519</v>
      </c>
      <c r="AB361" s="5" t="s">
        <v>20</v>
      </c>
      <c r="AC361" s="5" t="s">
        <v>4520</v>
      </c>
      <c r="AD361" s="5" t="s">
        <v>4521</v>
      </c>
      <c r="AG361" s="5" t="s">
        <v>20</v>
      </c>
      <c r="AH361" s="5" t="s">
        <v>4522</v>
      </c>
      <c r="AI361" s="5" t="s">
        <v>4523</v>
      </c>
      <c r="AN361" s="5" t="s">
        <v>20</v>
      </c>
      <c r="AO361" s="5" t="s">
        <v>4524</v>
      </c>
      <c r="AP361" s="5" t="s">
        <v>4525</v>
      </c>
      <c r="AU361" s="5" t="s">
        <v>20</v>
      </c>
      <c r="AV361" s="5" t="s">
        <v>4526</v>
      </c>
      <c r="AW361" s="5" t="s">
        <v>4527</v>
      </c>
    </row>
    <row r="362" spans="1:49">
      <c r="A362" t="s">
        <v>4528</v>
      </c>
      <c r="P362" s="5" t="s">
        <v>20</v>
      </c>
      <c r="Q362" s="5" t="s">
        <v>4529</v>
      </c>
      <c r="R362" s="5" t="s">
        <v>4530</v>
      </c>
      <c r="V362" s="5" t="s">
        <v>20</v>
      </c>
      <c r="W362" s="5" t="s">
        <v>4531</v>
      </c>
      <c r="X362" s="5" t="s">
        <v>4532</v>
      </c>
      <c r="AB362" s="5" t="s">
        <v>20</v>
      </c>
      <c r="AC362" s="5" t="s">
        <v>4533</v>
      </c>
      <c r="AD362" s="5" t="s">
        <v>4534</v>
      </c>
      <c r="AG362" s="5" t="s">
        <v>20</v>
      </c>
      <c r="AH362" s="5" t="s">
        <v>4535</v>
      </c>
      <c r="AI362" s="5" t="s">
        <v>4536</v>
      </c>
      <c r="AN362" s="5" t="s">
        <v>20</v>
      </c>
      <c r="AO362" s="5" t="s">
        <v>4537</v>
      </c>
      <c r="AP362" s="5" t="s">
        <v>4538</v>
      </c>
      <c r="AU362" s="5" t="s">
        <v>20</v>
      </c>
      <c r="AV362" s="5" t="s">
        <v>4539</v>
      </c>
      <c r="AW362" s="5" t="s">
        <v>4540</v>
      </c>
    </row>
    <row r="363" spans="1:49">
      <c r="A363" t="s">
        <v>4541</v>
      </c>
      <c r="P363" s="5" t="s">
        <v>20</v>
      </c>
      <c r="Q363" s="5" t="s">
        <v>4542</v>
      </c>
      <c r="R363" s="5" t="s">
        <v>4543</v>
      </c>
      <c r="V363" s="5" t="s">
        <v>20</v>
      </c>
      <c r="W363" s="5" t="s">
        <v>4544</v>
      </c>
      <c r="X363" s="5" t="s">
        <v>4545</v>
      </c>
      <c r="AB363" s="5" t="s">
        <v>20</v>
      </c>
      <c r="AC363" s="5" t="s">
        <v>4546</v>
      </c>
      <c r="AD363" s="5" t="s">
        <v>4547</v>
      </c>
      <c r="AG363" s="5" t="s">
        <v>20</v>
      </c>
      <c r="AH363" s="5" t="s">
        <v>4548</v>
      </c>
      <c r="AI363" s="5" t="s">
        <v>4549</v>
      </c>
      <c r="AN363" s="5" t="s">
        <v>20</v>
      </c>
      <c r="AO363" s="5" t="s">
        <v>4550</v>
      </c>
      <c r="AP363" s="5" t="s">
        <v>4551</v>
      </c>
      <c r="AU363" s="5" t="s">
        <v>20</v>
      </c>
      <c r="AV363" s="5" t="s">
        <v>4552</v>
      </c>
      <c r="AW363" s="5" t="s">
        <v>4553</v>
      </c>
    </row>
    <row r="364" spans="1:49">
      <c r="A364" t="s">
        <v>4554</v>
      </c>
      <c r="P364" s="5" t="s">
        <v>20</v>
      </c>
      <c r="Q364" s="5" t="s">
        <v>4555</v>
      </c>
      <c r="R364" s="5" t="s">
        <v>4556</v>
      </c>
      <c r="V364" s="5" t="s">
        <v>20</v>
      </c>
      <c r="W364" s="5" t="s">
        <v>4557</v>
      </c>
      <c r="X364" s="5" t="s">
        <v>4558</v>
      </c>
      <c r="AB364" s="5" t="s">
        <v>20</v>
      </c>
      <c r="AC364" s="5" t="s">
        <v>4559</v>
      </c>
      <c r="AD364" s="5" t="s">
        <v>4560</v>
      </c>
      <c r="AG364" s="5" t="s">
        <v>20</v>
      </c>
      <c r="AH364" s="5" t="s">
        <v>4561</v>
      </c>
      <c r="AI364" s="5" t="s">
        <v>4562</v>
      </c>
      <c r="AN364" s="5" t="s">
        <v>20</v>
      </c>
      <c r="AO364" s="5" t="s">
        <v>4563</v>
      </c>
      <c r="AP364" s="5" t="s">
        <v>4564</v>
      </c>
      <c r="AU364" s="5" t="s">
        <v>20</v>
      </c>
      <c r="AV364" s="5" t="s">
        <v>4565</v>
      </c>
      <c r="AW364" s="5" t="s">
        <v>4566</v>
      </c>
    </row>
    <row r="365" spans="1:49">
      <c r="A365" t="s">
        <v>4567</v>
      </c>
      <c r="P365" s="5" t="s">
        <v>20</v>
      </c>
      <c r="Q365" s="5" t="s">
        <v>4568</v>
      </c>
      <c r="R365" s="5" t="s">
        <v>4569</v>
      </c>
      <c r="V365" s="5" t="s">
        <v>20</v>
      </c>
      <c r="W365" s="5" t="s">
        <v>4570</v>
      </c>
      <c r="X365" s="5" t="s">
        <v>4571</v>
      </c>
      <c r="AB365" s="5" t="s">
        <v>20</v>
      </c>
      <c r="AC365" s="5" t="s">
        <v>4572</v>
      </c>
      <c r="AD365" s="5" t="s">
        <v>4573</v>
      </c>
      <c r="AG365" s="5" t="s">
        <v>20</v>
      </c>
      <c r="AH365" s="5" t="s">
        <v>4574</v>
      </c>
      <c r="AI365" s="5" t="s">
        <v>4575</v>
      </c>
      <c r="AN365" s="5" t="s">
        <v>20</v>
      </c>
      <c r="AO365" s="5" t="s">
        <v>4576</v>
      </c>
      <c r="AP365" s="5" t="s">
        <v>4577</v>
      </c>
      <c r="AU365" s="5" t="s">
        <v>20</v>
      </c>
      <c r="AV365" s="5" t="s">
        <v>4578</v>
      </c>
      <c r="AW365" s="5" t="s">
        <v>4579</v>
      </c>
    </row>
    <row r="366" spans="1:49">
      <c r="A366" t="s">
        <v>4580</v>
      </c>
      <c r="P366" s="5" t="s">
        <v>20</v>
      </c>
      <c r="Q366" s="5" t="s">
        <v>4581</v>
      </c>
      <c r="R366" s="5" t="s">
        <v>4582</v>
      </c>
      <c r="V366" s="5" t="s">
        <v>20</v>
      </c>
      <c r="W366" s="5" t="s">
        <v>4583</v>
      </c>
      <c r="X366" s="5" t="s">
        <v>4584</v>
      </c>
      <c r="AB366" s="5" t="s">
        <v>20</v>
      </c>
      <c r="AC366" s="5" t="s">
        <v>4585</v>
      </c>
      <c r="AD366" s="5" t="s">
        <v>4586</v>
      </c>
      <c r="AG366" s="5" t="s">
        <v>20</v>
      </c>
      <c r="AH366" s="5" t="s">
        <v>4587</v>
      </c>
      <c r="AI366" s="5" t="s">
        <v>4588</v>
      </c>
      <c r="AN366" s="5" t="s">
        <v>20</v>
      </c>
      <c r="AO366" s="5" t="s">
        <v>4589</v>
      </c>
      <c r="AP366" s="5" t="s">
        <v>4590</v>
      </c>
      <c r="AU366" s="5" t="s">
        <v>20</v>
      </c>
      <c r="AV366" s="5" t="s">
        <v>4591</v>
      </c>
      <c r="AW366" s="5" t="s">
        <v>4592</v>
      </c>
    </row>
    <row r="367" spans="1:49">
      <c r="A367" t="s">
        <v>4593</v>
      </c>
      <c r="P367" s="5" t="s">
        <v>20</v>
      </c>
      <c r="Q367" s="5" t="s">
        <v>4594</v>
      </c>
      <c r="R367" s="5" t="s">
        <v>4595</v>
      </c>
      <c r="V367" s="5" t="s">
        <v>20</v>
      </c>
      <c r="W367" s="5" t="s">
        <v>4596</v>
      </c>
      <c r="X367" s="5" t="s">
        <v>4597</v>
      </c>
      <c r="AB367" s="5" t="s">
        <v>20</v>
      </c>
      <c r="AC367" s="5" t="s">
        <v>4598</v>
      </c>
      <c r="AD367" s="5" t="s">
        <v>4599</v>
      </c>
      <c r="AG367" s="5" t="s">
        <v>20</v>
      </c>
      <c r="AH367" s="5" t="s">
        <v>4600</v>
      </c>
      <c r="AI367" s="5" t="s">
        <v>4601</v>
      </c>
      <c r="AN367" s="5" t="s">
        <v>20</v>
      </c>
      <c r="AO367" s="5" t="s">
        <v>4602</v>
      </c>
      <c r="AP367" s="5" t="s">
        <v>4603</v>
      </c>
      <c r="AU367" s="5" t="s">
        <v>20</v>
      </c>
      <c r="AV367" s="5" t="s">
        <v>4604</v>
      </c>
      <c r="AW367" s="5" t="s">
        <v>4605</v>
      </c>
    </row>
    <row r="368" spans="1:49">
      <c r="A368" t="s">
        <v>4606</v>
      </c>
      <c r="P368" s="5" t="s">
        <v>20</v>
      </c>
      <c r="Q368" s="5" t="s">
        <v>4607</v>
      </c>
      <c r="R368" s="5" t="s">
        <v>4608</v>
      </c>
      <c r="V368" s="5" t="s">
        <v>20</v>
      </c>
      <c r="W368" s="5" t="s">
        <v>4609</v>
      </c>
      <c r="X368" s="5" t="s">
        <v>4610</v>
      </c>
      <c r="AB368" s="5" t="s">
        <v>20</v>
      </c>
      <c r="AC368" s="5" t="s">
        <v>4611</v>
      </c>
      <c r="AD368" s="5" t="s">
        <v>4612</v>
      </c>
      <c r="AG368" s="5" t="s">
        <v>20</v>
      </c>
      <c r="AH368" s="5" t="s">
        <v>4613</v>
      </c>
      <c r="AI368" s="5" t="s">
        <v>4614</v>
      </c>
      <c r="AN368" s="5" t="s">
        <v>20</v>
      </c>
      <c r="AO368" s="5" t="s">
        <v>4615</v>
      </c>
      <c r="AP368" s="5" t="s">
        <v>4616</v>
      </c>
      <c r="AU368" s="5" t="s">
        <v>20</v>
      </c>
      <c r="AV368" s="5" t="s">
        <v>4617</v>
      </c>
      <c r="AW368" s="5" t="s">
        <v>4618</v>
      </c>
    </row>
    <row r="369" spans="1:49">
      <c r="A369" t="s">
        <v>4619</v>
      </c>
      <c r="P369" s="5" t="s">
        <v>20</v>
      </c>
      <c r="Q369" s="5" t="s">
        <v>4620</v>
      </c>
      <c r="R369" s="5" t="s">
        <v>4621</v>
      </c>
      <c r="V369" s="5" t="s">
        <v>20</v>
      </c>
      <c r="W369" s="5" t="s">
        <v>4622</v>
      </c>
      <c r="X369" s="5" t="s">
        <v>4623</v>
      </c>
      <c r="AB369" s="5" t="s">
        <v>20</v>
      </c>
      <c r="AC369" s="5" t="s">
        <v>4624</v>
      </c>
      <c r="AD369" s="5" t="s">
        <v>4625</v>
      </c>
      <c r="AG369" s="5" t="s">
        <v>20</v>
      </c>
      <c r="AH369" s="5" t="s">
        <v>4626</v>
      </c>
      <c r="AI369" s="5" t="s">
        <v>4627</v>
      </c>
      <c r="AN369" s="5" t="s">
        <v>20</v>
      </c>
      <c r="AO369" s="5" t="s">
        <v>4628</v>
      </c>
      <c r="AP369" s="5" t="s">
        <v>4629</v>
      </c>
      <c r="AU369" s="5" t="s">
        <v>20</v>
      </c>
      <c r="AV369" s="5" t="s">
        <v>4630</v>
      </c>
      <c r="AW369" s="5" t="s">
        <v>4631</v>
      </c>
    </row>
    <row r="370" spans="1:49">
      <c r="A370" t="s">
        <v>4632</v>
      </c>
      <c r="P370" s="5" t="s">
        <v>20</v>
      </c>
      <c r="Q370" s="5" t="s">
        <v>4633</v>
      </c>
      <c r="R370" s="5" t="s">
        <v>4634</v>
      </c>
      <c r="V370" s="5" t="s">
        <v>20</v>
      </c>
      <c r="W370" s="5" t="s">
        <v>4635</v>
      </c>
      <c r="X370" s="5" t="s">
        <v>4636</v>
      </c>
      <c r="AB370" s="5" t="s">
        <v>20</v>
      </c>
      <c r="AC370" s="5" t="s">
        <v>4637</v>
      </c>
      <c r="AD370" s="5" t="s">
        <v>4638</v>
      </c>
      <c r="AG370" s="5" t="s">
        <v>20</v>
      </c>
      <c r="AH370" s="5" t="s">
        <v>4639</v>
      </c>
      <c r="AI370" s="5" t="s">
        <v>4640</v>
      </c>
      <c r="AN370" s="5" t="s">
        <v>20</v>
      </c>
      <c r="AO370" s="5" t="s">
        <v>4641</v>
      </c>
      <c r="AP370" s="5" t="s">
        <v>4642</v>
      </c>
      <c r="AU370" s="5" t="s">
        <v>20</v>
      </c>
      <c r="AV370" s="5" t="s">
        <v>4643</v>
      </c>
      <c r="AW370" s="5" t="s">
        <v>4644</v>
      </c>
    </row>
    <row r="371" spans="1:49">
      <c r="A371" t="s">
        <v>4645</v>
      </c>
      <c r="P371" s="5" t="s">
        <v>20</v>
      </c>
      <c r="Q371" s="5" t="s">
        <v>4646</v>
      </c>
      <c r="R371" s="5" t="s">
        <v>4647</v>
      </c>
      <c r="V371" s="5" t="s">
        <v>20</v>
      </c>
      <c r="W371" s="5" t="s">
        <v>4648</v>
      </c>
      <c r="X371" s="5" t="s">
        <v>4649</v>
      </c>
      <c r="AB371" s="5" t="s">
        <v>20</v>
      </c>
      <c r="AC371" s="5" t="s">
        <v>4650</v>
      </c>
      <c r="AD371" s="5" t="s">
        <v>4651</v>
      </c>
      <c r="AG371" s="5" t="s">
        <v>20</v>
      </c>
      <c r="AH371" s="5" t="s">
        <v>4652</v>
      </c>
      <c r="AI371" s="5" t="s">
        <v>4653</v>
      </c>
      <c r="AN371" s="5" t="s">
        <v>20</v>
      </c>
      <c r="AO371" s="5" t="s">
        <v>4654</v>
      </c>
      <c r="AP371" s="5" t="s">
        <v>4655</v>
      </c>
      <c r="AU371" s="5" t="s">
        <v>20</v>
      </c>
      <c r="AV371" s="5" t="s">
        <v>4656</v>
      </c>
      <c r="AW371" s="5" t="s">
        <v>4657</v>
      </c>
    </row>
    <row r="372" spans="1:49">
      <c r="A372" t="s">
        <v>4658</v>
      </c>
      <c r="P372" s="5" t="s">
        <v>20</v>
      </c>
      <c r="Q372" s="5" t="s">
        <v>4659</v>
      </c>
      <c r="R372" s="5" t="s">
        <v>4660</v>
      </c>
      <c r="V372" s="5" t="s">
        <v>20</v>
      </c>
      <c r="W372" s="5" t="s">
        <v>4661</v>
      </c>
      <c r="X372" s="5" t="s">
        <v>4662</v>
      </c>
      <c r="AB372" s="5" t="s">
        <v>20</v>
      </c>
      <c r="AC372" s="5" t="s">
        <v>4663</v>
      </c>
      <c r="AD372" s="5" t="s">
        <v>4664</v>
      </c>
      <c r="AG372" s="5" t="s">
        <v>20</v>
      </c>
      <c r="AH372" s="5" t="s">
        <v>4665</v>
      </c>
      <c r="AI372" s="5" t="s">
        <v>4666</v>
      </c>
      <c r="AN372" s="5" t="s">
        <v>20</v>
      </c>
      <c r="AO372" s="5" t="s">
        <v>4667</v>
      </c>
      <c r="AP372" s="5" t="s">
        <v>4668</v>
      </c>
      <c r="AU372" s="5" t="s">
        <v>20</v>
      </c>
      <c r="AV372" s="5" t="s">
        <v>4669</v>
      </c>
      <c r="AW372" s="5" t="s">
        <v>4670</v>
      </c>
    </row>
    <row r="373" spans="1:49">
      <c r="A373" t="s">
        <v>4671</v>
      </c>
      <c r="P373" s="5" t="s">
        <v>20</v>
      </c>
      <c r="Q373" s="5" t="s">
        <v>4672</v>
      </c>
      <c r="R373" s="5" t="s">
        <v>4673</v>
      </c>
      <c r="V373" s="5" t="s">
        <v>20</v>
      </c>
      <c r="W373" s="5" t="s">
        <v>4674</v>
      </c>
      <c r="X373" s="5" t="s">
        <v>4675</v>
      </c>
      <c r="AB373" s="5" t="s">
        <v>20</v>
      </c>
      <c r="AC373" s="5" t="s">
        <v>4676</v>
      </c>
      <c r="AD373" s="5" t="s">
        <v>4677</v>
      </c>
      <c r="AG373" s="5" t="s">
        <v>20</v>
      </c>
      <c r="AH373" s="5" t="s">
        <v>4678</v>
      </c>
      <c r="AI373" s="5" t="s">
        <v>4679</v>
      </c>
      <c r="AN373" s="5" t="s">
        <v>20</v>
      </c>
      <c r="AO373" s="5" t="s">
        <v>4680</v>
      </c>
      <c r="AP373" s="5" t="s">
        <v>4681</v>
      </c>
      <c r="AU373" s="5" t="s">
        <v>20</v>
      </c>
      <c r="AV373" s="5" t="s">
        <v>4682</v>
      </c>
      <c r="AW373" s="5" t="s">
        <v>4683</v>
      </c>
    </row>
    <row r="374" spans="1:49">
      <c r="A374" t="s">
        <v>4684</v>
      </c>
      <c r="P374" s="5" t="s">
        <v>20</v>
      </c>
      <c r="Q374" s="5" t="s">
        <v>4685</v>
      </c>
      <c r="R374" s="5" t="s">
        <v>4686</v>
      </c>
      <c r="V374" s="5" t="s">
        <v>20</v>
      </c>
      <c r="W374" s="5" t="s">
        <v>4687</v>
      </c>
      <c r="X374" s="5" t="s">
        <v>4688</v>
      </c>
      <c r="AB374" s="5" t="s">
        <v>20</v>
      </c>
      <c r="AC374" s="5" t="s">
        <v>4689</v>
      </c>
      <c r="AD374" s="5" t="s">
        <v>4690</v>
      </c>
      <c r="AG374" s="5" t="s">
        <v>20</v>
      </c>
      <c r="AH374" s="5" t="s">
        <v>4691</v>
      </c>
      <c r="AI374" s="5" t="s">
        <v>4692</v>
      </c>
      <c r="AN374" s="5" t="s">
        <v>20</v>
      </c>
      <c r="AO374" s="5" t="s">
        <v>4693</v>
      </c>
      <c r="AP374" s="5" t="s">
        <v>4694</v>
      </c>
      <c r="AU374" s="5" t="s">
        <v>20</v>
      </c>
      <c r="AV374" s="5" t="s">
        <v>4695</v>
      </c>
      <c r="AW374" s="5" t="s">
        <v>4696</v>
      </c>
    </row>
    <row r="375" spans="1:49">
      <c r="A375" t="s">
        <v>4697</v>
      </c>
      <c r="P375" s="5" t="s">
        <v>20</v>
      </c>
      <c r="Q375" s="5" t="s">
        <v>4698</v>
      </c>
      <c r="R375" s="5" t="s">
        <v>4699</v>
      </c>
      <c r="V375" s="5" t="s">
        <v>20</v>
      </c>
      <c r="W375" s="5" t="s">
        <v>4700</v>
      </c>
      <c r="X375" s="5" t="s">
        <v>4701</v>
      </c>
      <c r="AB375" s="5" t="s">
        <v>20</v>
      </c>
      <c r="AC375" s="5" t="s">
        <v>4702</v>
      </c>
      <c r="AD375" s="5" t="s">
        <v>4703</v>
      </c>
      <c r="AG375" s="5" t="s">
        <v>20</v>
      </c>
      <c r="AH375" s="5" t="s">
        <v>4704</v>
      </c>
      <c r="AI375" s="5" t="s">
        <v>4705</v>
      </c>
      <c r="AN375" s="5" t="s">
        <v>20</v>
      </c>
      <c r="AO375" s="5" t="s">
        <v>4706</v>
      </c>
      <c r="AP375" s="5" t="s">
        <v>4707</v>
      </c>
      <c r="AU375" s="5" t="s">
        <v>20</v>
      </c>
      <c r="AV375" s="5" t="s">
        <v>4708</v>
      </c>
      <c r="AW375" s="5" t="s">
        <v>4709</v>
      </c>
    </row>
    <row r="376" spans="1:49">
      <c r="A376" t="s">
        <v>4710</v>
      </c>
      <c r="P376" s="5" t="s">
        <v>20</v>
      </c>
      <c r="Q376" s="5" t="s">
        <v>4711</v>
      </c>
      <c r="R376" s="5" t="s">
        <v>4712</v>
      </c>
      <c r="V376" s="5" t="s">
        <v>20</v>
      </c>
      <c r="W376" s="5" t="s">
        <v>4713</v>
      </c>
      <c r="X376" s="5" t="s">
        <v>4714</v>
      </c>
      <c r="AB376" s="5" t="s">
        <v>20</v>
      </c>
      <c r="AC376" s="5" t="s">
        <v>4715</v>
      </c>
      <c r="AD376" s="5" t="s">
        <v>4716</v>
      </c>
      <c r="AG376" s="5" t="s">
        <v>20</v>
      </c>
      <c r="AH376" s="5" t="s">
        <v>4717</v>
      </c>
      <c r="AI376" s="5" t="s">
        <v>4718</v>
      </c>
      <c r="AN376" s="5" t="s">
        <v>20</v>
      </c>
      <c r="AO376" s="5" t="s">
        <v>4719</v>
      </c>
      <c r="AP376" s="5" t="s">
        <v>4720</v>
      </c>
      <c r="AU376" s="5" t="s">
        <v>20</v>
      </c>
      <c r="AV376" s="5" t="s">
        <v>4721</v>
      </c>
      <c r="AW376" s="5" t="s">
        <v>4722</v>
      </c>
    </row>
    <row r="377" spans="1:49">
      <c r="A377" t="s">
        <v>4723</v>
      </c>
      <c r="P377" s="5" t="s">
        <v>20</v>
      </c>
      <c r="Q377" s="5" t="s">
        <v>4724</v>
      </c>
      <c r="R377" s="5" t="s">
        <v>4725</v>
      </c>
      <c r="V377" s="5" t="s">
        <v>20</v>
      </c>
      <c r="W377" s="5" t="s">
        <v>4726</v>
      </c>
      <c r="X377" s="5" t="s">
        <v>4727</v>
      </c>
      <c r="AB377" s="5" t="s">
        <v>20</v>
      </c>
      <c r="AC377" s="5" t="s">
        <v>4728</v>
      </c>
      <c r="AD377" s="5" t="s">
        <v>4729</v>
      </c>
      <c r="AG377" s="5" t="s">
        <v>20</v>
      </c>
      <c r="AH377" s="5" t="s">
        <v>4730</v>
      </c>
      <c r="AI377" s="5" t="s">
        <v>4731</v>
      </c>
      <c r="AN377" s="5" t="s">
        <v>20</v>
      </c>
      <c r="AO377" s="5" t="s">
        <v>4732</v>
      </c>
      <c r="AP377" s="5" t="s">
        <v>4733</v>
      </c>
      <c r="AU377" s="5" t="s">
        <v>20</v>
      </c>
      <c r="AV377" s="5" t="s">
        <v>4734</v>
      </c>
      <c r="AW377" s="5" t="s">
        <v>4735</v>
      </c>
    </row>
    <row r="378" spans="1:49">
      <c r="A378" t="s">
        <v>4736</v>
      </c>
      <c r="P378" s="5" t="s">
        <v>20</v>
      </c>
      <c r="Q378" s="5" t="s">
        <v>4737</v>
      </c>
      <c r="R378" s="5" t="s">
        <v>4738</v>
      </c>
      <c r="V378" s="5" t="s">
        <v>20</v>
      </c>
      <c r="W378" s="5" t="s">
        <v>4739</v>
      </c>
      <c r="X378" s="5" t="s">
        <v>4740</v>
      </c>
      <c r="AB378" s="5" t="s">
        <v>20</v>
      </c>
      <c r="AC378" s="5" t="s">
        <v>4741</v>
      </c>
      <c r="AD378" s="5" t="s">
        <v>4742</v>
      </c>
      <c r="AG378" s="5" t="s">
        <v>20</v>
      </c>
      <c r="AH378" s="5" t="s">
        <v>4743</v>
      </c>
      <c r="AI378" s="5" t="s">
        <v>4744</v>
      </c>
      <c r="AN378" s="5" t="s">
        <v>20</v>
      </c>
      <c r="AO378" s="5" t="s">
        <v>4745</v>
      </c>
      <c r="AP378" s="5" t="s">
        <v>4746</v>
      </c>
      <c r="AU378" s="5" t="s">
        <v>20</v>
      </c>
      <c r="AV378" s="5" t="s">
        <v>4747</v>
      </c>
      <c r="AW378" s="5" t="s">
        <v>4748</v>
      </c>
    </row>
    <row r="379" spans="1:49">
      <c r="A379" t="s">
        <v>4749</v>
      </c>
      <c r="P379" s="5" t="s">
        <v>20</v>
      </c>
      <c r="Q379" s="5" t="s">
        <v>4750</v>
      </c>
      <c r="R379" s="5" t="s">
        <v>4751</v>
      </c>
      <c r="V379" s="5" t="s">
        <v>20</v>
      </c>
      <c r="W379" s="5" t="s">
        <v>4752</v>
      </c>
      <c r="X379" s="5" t="s">
        <v>4753</v>
      </c>
      <c r="AB379" s="5" t="s">
        <v>20</v>
      </c>
      <c r="AC379" s="5" t="s">
        <v>4754</v>
      </c>
      <c r="AD379" s="5" t="s">
        <v>4755</v>
      </c>
      <c r="AG379" s="5" t="s">
        <v>20</v>
      </c>
      <c r="AH379" s="5" t="s">
        <v>4756</v>
      </c>
      <c r="AI379" s="5" t="s">
        <v>4757</v>
      </c>
      <c r="AN379" s="5" t="s">
        <v>20</v>
      </c>
      <c r="AO379" s="5" t="s">
        <v>4758</v>
      </c>
      <c r="AP379" s="5" t="s">
        <v>4759</v>
      </c>
      <c r="AU379" s="5" t="s">
        <v>20</v>
      </c>
      <c r="AV379" s="5" t="s">
        <v>4760</v>
      </c>
      <c r="AW379" s="5" t="s">
        <v>4761</v>
      </c>
    </row>
    <row r="380" spans="1:49">
      <c r="A380" t="s">
        <v>4762</v>
      </c>
      <c r="P380" s="5" t="s">
        <v>20</v>
      </c>
      <c r="Q380" s="5" t="s">
        <v>4763</v>
      </c>
      <c r="R380" s="5" t="s">
        <v>4764</v>
      </c>
      <c r="V380" s="5" t="s">
        <v>20</v>
      </c>
      <c r="W380" s="5" t="s">
        <v>4765</v>
      </c>
      <c r="X380" s="5" t="s">
        <v>4766</v>
      </c>
      <c r="AB380" s="5" t="s">
        <v>20</v>
      </c>
      <c r="AC380" s="5" t="s">
        <v>4767</v>
      </c>
      <c r="AD380" s="5" t="s">
        <v>4768</v>
      </c>
      <c r="AG380" s="5" t="s">
        <v>20</v>
      </c>
      <c r="AH380" s="5" t="s">
        <v>4769</v>
      </c>
      <c r="AI380" s="5" t="s">
        <v>4770</v>
      </c>
      <c r="AN380" s="5" t="s">
        <v>20</v>
      </c>
      <c r="AO380" s="5" t="s">
        <v>4771</v>
      </c>
      <c r="AP380" s="5" t="s">
        <v>4772</v>
      </c>
      <c r="AU380" s="5" t="s">
        <v>20</v>
      </c>
      <c r="AV380" s="5" t="s">
        <v>4773</v>
      </c>
      <c r="AW380" s="5" t="s">
        <v>4774</v>
      </c>
    </row>
    <row r="381" spans="1:49">
      <c r="A381" t="s">
        <v>4775</v>
      </c>
      <c r="P381" s="5" t="s">
        <v>20</v>
      </c>
      <c r="Q381" s="5" t="s">
        <v>4776</v>
      </c>
      <c r="R381" s="5" t="s">
        <v>4777</v>
      </c>
      <c r="V381" s="5" t="s">
        <v>20</v>
      </c>
      <c r="W381" s="5" t="s">
        <v>4778</v>
      </c>
      <c r="X381" s="5" t="s">
        <v>4779</v>
      </c>
      <c r="AB381" s="5" t="s">
        <v>20</v>
      </c>
      <c r="AC381" s="5" t="s">
        <v>4780</v>
      </c>
      <c r="AD381" s="5" t="s">
        <v>4781</v>
      </c>
      <c r="AG381" s="5" t="s">
        <v>20</v>
      </c>
      <c r="AH381" s="5" t="s">
        <v>4782</v>
      </c>
      <c r="AI381" s="5" t="s">
        <v>4783</v>
      </c>
      <c r="AN381" s="5" t="s">
        <v>20</v>
      </c>
      <c r="AO381" s="5" t="s">
        <v>4784</v>
      </c>
      <c r="AP381" s="5" t="s">
        <v>4785</v>
      </c>
      <c r="AU381" s="5" t="s">
        <v>20</v>
      </c>
      <c r="AV381" s="5" t="s">
        <v>4786</v>
      </c>
      <c r="AW381" s="5" t="s">
        <v>4787</v>
      </c>
    </row>
    <row r="382" spans="1:49">
      <c r="A382" t="s">
        <v>4788</v>
      </c>
      <c r="P382" s="5" t="s">
        <v>20</v>
      </c>
      <c r="Q382" s="5" t="s">
        <v>4789</v>
      </c>
      <c r="R382" s="5" t="s">
        <v>4790</v>
      </c>
      <c r="V382" s="5" t="s">
        <v>20</v>
      </c>
      <c r="W382" s="5" t="s">
        <v>4791</v>
      </c>
      <c r="X382" s="5" t="s">
        <v>4792</v>
      </c>
      <c r="AB382" s="5" t="s">
        <v>20</v>
      </c>
      <c r="AC382" s="5" t="s">
        <v>4793</v>
      </c>
      <c r="AD382" s="5" t="s">
        <v>4794</v>
      </c>
      <c r="AG382" s="5" t="s">
        <v>20</v>
      </c>
      <c r="AH382" s="5" t="s">
        <v>4795</v>
      </c>
      <c r="AI382" s="5" t="s">
        <v>4796</v>
      </c>
      <c r="AN382" s="5" t="s">
        <v>20</v>
      </c>
      <c r="AO382" s="5" t="s">
        <v>4797</v>
      </c>
      <c r="AP382" s="5" t="s">
        <v>4798</v>
      </c>
      <c r="AU382" s="5" t="s">
        <v>20</v>
      </c>
      <c r="AV382" s="5" t="s">
        <v>4799</v>
      </c>
      <c r="AW382" s="5" t="s">
        <v>4800</v>
      </c>
    </row>
    <row r="383" spans="1:49">
      <c r="A383" t="s">
        <v>4801</v>
      </c>
      <c r="P383" s="5" t="s">
        <v>20</v>
      </c>
      <c r="Q383" s="5" t="s">
        <v>4802</v>
      </c>
      <c r="R383" s="5" t="s">
        <v>4803</v>
      </c>
      <c r="V383" s="5" t="s">
        <v>20</v>
      </c>
      <c r="W383" s="5" t="s">
        <v>4804</v>
      </c>
      <c r="X383" s="5" t="s">
        <v>4805</v>
      </c>
      <c r="AB383" s="5" t="s">
        <v>20</v>
      </c>
      <c r="AC383" s="5" t="s">
        <v>4806</v>
      </c>
      <c r="AD383" s="5" t="s">
        <v>4807</v>
      </c>
      <c r="AG383" s="5" t="s">
        <v>20</v>
      </c>
      <c r="AH383" s="5" t="s">
        <v>4808</v>
      </c>
      <c r="AI383" s="5" t="s">
        <v>4809</v>
      </c>
      <c r="AN383" s="5" t="s">
        <v>20</v>
      </c>
      <c r="AO383" s="5" t="s">
        <v>4810</v>
      </c>
      <c r="AP383" s="5" t="s">
        <v>4811</v>
      </c>
      <c r="AU383" s="5" t="s">
        <v>20</v>
      </c>
      <c r="AV383" s="5" t="s">
        <v>4812</v>
      </c>
      <c r="AW383" s="5" t="s">
        <v>4813</v>
      </c>
    </row>
    <row r="384" spans="1:49">
      <c r="A384" t="s">
        <v>4814</v>
      </c>
      <c r="P384" s="5" t="s">
        <v>20</v>
      </c>
      <c r="Q384" s="5" t="s">
        <v>4815</v>
      </c>
      <c r="R384" s="5" t="s">
        <v>4816</v>
      </c>
      <c r="V384" s="5" t="s">
        <v>20</v>
      </c>
      <c r="W384" s="5" t="s">
        <v>4817</v>
      </c>
      <c r="X384" s="5" t="s">
        <v>4818</v>
      </c>
      <c r="AB384" s="5" t="s">
        <v>20</v>
      </c>
      <c r="AC384" s="5" t="s">
        <v>4819</v>
      </c>
      <c r="AD384" s="5" t="s">
        <v>4820</v>
      </c>
      <c r="AG384" s="5" t="s">
        <v>20</v>
      </c>
      <c r="AH384" s="5" t="s">
        <v>4821</v>
      </c>
      <c r="AI384" s="5" t="s">
        <v>4822</v>
      </c>
      <c r="AN384" s="5" t="s">
        <v>20</v>
      </c>
      <c r="AO384" s="5" t="s">
        <v>4823</v>
      </c>
      <c r="AP384" s="5" t="s">
        <v>4824</v>
      </c>
      <c r="AU384" s="5" t="s">
        <v>20</v>
      </c>
      <c r="AV384" s="5" t="s">
        <v>4825</v>
      </c>
      <c r="AW384" s="5" t="s">
        <v>4826</v>
      </c>
    </row>
    <row r="385" spans="1:49">
      <c r="A385" t="s">
        <v>4827</v>
      </c>
      <c r="P385" s="5" t="s">
        <v>20</v>
      </c>
      <c r="Q385" s="5" t="s">
        <v>4828</v>
      </c>
      <c r="R385" s="5" t="s">
        <v>4829</v>
      </c>
      <c r="V385" s="5" t="s">
        <v>20</v>
      </c>
      <c r="W385" s="5" t="s">
        <v>4830</v>
      </c>
      <c r="X385" s="5" t="s">
        <v>4831</v>
      </c>
      <c r="AB385" s="5" t="s">
        <v>20</v>
      </c>
      <c r="AC385" s="5" t="s">
        <v>4832</v>
      </c>
      <c r="AD385" s="5" t="s">
        <v>4833</v>
      </c>
      <c r="AG385" s="5" t="s">
        <v>20</v>
      </c>
      <c r="AH385" s="5" t="s">
        <v>4834</v>
      </c>
      <c r="AI385" s="5" t="s">
        <v>4835</v>
      </c>
      <c r="AN385" s="5" t="s">
        <v>20</v>
      </c>
      <c r="AO385" s="5" t="s">
        <v>4836</v>
      </c>
      <c r="AP385" s="5" t="s">
        <v>4837</v>
      </c>
      <c r="AU385" s="5" t="s">
        <v>20</v>
      </c>
      <c r="AV385" s="5" t="s">
        <v>4838</v>
      </c>
      <c r="AW385" s="5" t="s">
        <v>4839</v>
      </c>
    </row>
    <row r="386" spans="1:49">
      <c r="A386" t="s">
        <v>4840</v>
      </c>
      <c r="P386" s="5" t="s">
        <v>20</v>
      </c>
      <c r="Q386" s="5" t="s">
        <v>4841</v>
      </c>
      <c r="R386" s="5" t="s">
        <v>4842</v>
      </c>
      <c r="V386" s="5" t="s">
        <v>20</v>
      </c>
      <c r="W386" s="5" t="s">
        <v>4843</v>
      </c>
      <c r="X386" s="5" t="s">
        <v>4844</v>
      </c>
      <c r="AB386" s="5" t="s">
        <v>20</v>
      </c>
      <c r="AC386" s="5" t="s">
        <v>4845</v>
      </c>
      <c r="AD386" s="5" t="s">
        <v>4846</v>
      </c>
      <c r="AG386" s="5" t="s">
        <v>20</v>
      </c>
      <c r="AH386" s="5" t="s">
        <v>4847</v>
      </c>
      <c r="AI386" s="5" t="s">
        <v>4848</v>
      </c>
      <c r="AN386" s="5" t="s">
        <v>20</v>
      </c>
      <c r="AO386" s="5" t="s">
        <v>4849</v>
      </c>
      <c r="AP386" s="5" t="s">
        <v>4850</v>
      </c>
      <c r="AU386" s="5" t="s">
        <v>20</v>
      </c>
      <c r="AV386" s="5" t="s">
        <v>4851</v>
      </c>
      <c r="AW386" s="5" t="s">
        <v>4852</v>
      </c>
    </row>
    <row r="387" spans="1:49">
      <c r="A387" t="s">
        <v>4853</v>
      </c>
      <c r="P387" s="5" t="s">
        <v>20</v>
      </c>
      <c r="Q387" s="5" t="s">
        <v>4854</v>
      </c>
      <c r="R387" s="5" t="s">
        <v>4855</v>
      </c>
      <c r="V387" s="5" t="s">
        <v>20</v>
      </c>
      <c r="W387" s="5" t="s">
        <v>4856</v>
      </c>
      <c r="X387" s="5" t="s">
        <v>4857</v>
      </c>
      <c r="AB387" s="5" t="s">
        <v>20</v>
      </c>
      <c r="AC387" s="5" t="s">
        <v>4858</v>
      </c>
      <c r="AD387" s="5" t="s">
        <v>4859</v>
      </c>
      <c r="AG387" s="5" t="s">
        <v>20</v>
      </c>
      <c r="AH387" s="5" t="s">
        <v>4860</v>
      </c>
      <c r="AI387" s="5" t="s">
        <v>4861</v>
      </c>
      <c r="AN387" s="5" t="s">
        <v>20</v>
      </c>
      <c r="AO387" s="5" t="s">
        <v>4862</v>
      </c>
      <c r="AP387" s="5" t="s">
        <v>4863</v>
      </c>
      <c r="AU387" s="5" t="s">
        <v>20</v>
      </c>
      <c r="AV387" s="5" t="s">
        <v>4864</v>
      </c>
      <c r="AW387" s="5" t="s">
        <v>4865</v>
      </c>
    </row>
    <row r="388" spans="1:49">
      <c r="A388" t="s">
        <v>4866</v>
      </c>
      <c r="P388" s="5" t="s">
        <v>20</v>
      </c>
      <c r="Q388" s="5" t="s">
        <v>4867</v>
      </c>
      <c r="R388" s="5" t="s">
        <v>4868</v>
      </c>
      <c r="V388" s="5" t="s">
        <v>20</v>
      </c>
      <c r="W388" s="5" t="s">
        <v>4869</v>
      </c>
      <c r="X388" s="5" t="s">
        <v>4870</v>
      </c>
      <c r="AB388" s="5" t="s">
        <v>20</v>
      </c>
      <c r="AC388" s="5" t="s">
        <v>4871</v>
      </c>
      <c r="AD388" s="5" t="s">
        <v>4872</v>
      </c>
      <c r="AG388" s="5" t="s">
        <v>20</v>
      </c>
      <c r="AH388" s="5" t="s">
        <v>4873</v>
      </c>
      <c r="AI388" s="5" t="s">
        <v>4874</v>
      </c>
      <c r="AN388" s="5" t="s">
        <v>20</v>
      </c>
      <c r="AO388" s="5" t="s">
        <v>4875</v>
      </c>
      <c r="AP388" s="5" t="s">
        <v>4876</v>
      </c>
      <c r="AU388" s="5" t="s">
        <v>20</v>
      </c>
      <c r="AV388" s="5" t="s">
        <v>4877</v>
      </c>
      <c r="AW388" s="5" t="s">
        <v>4878</v>
      </c>
    </row>
    <row r="389" spans="1:49">
      <c r="A389" t="s">
        <v>4879</v>
      </c>
      <c r="P389" s="5" t="s">
        <v>20</v>
      </c>
      <c r="Q389" s="5" t="s">
        <v>4880</v>
      </c>
      <c r="R389" s="5" t="s">
        <v>4881</v>
      </c>
      <c r="V389" s="5" t="s">
        <v>20</v>
      </c>
      <c r="W389" s="5" t="s">
        <v>4882</v>
      </c>
      <c r="X389" s="5" t="s">
        <v>4883</v>
      </c>
      <c r="AB389" s="5" t="s">
        <v>20</v>
      </c>
      <c r="AC389" s="5" t="s">
        <v>4884</v>
      </c>
      <c r="AD389" s="5" t="s">
        <v>4885</v>
      </c>
      <c r="AG389" s="5" t="s">
        <v>20</v>
      </c>
      <c r="AH389" s="5" t="s">
        <v>4886</v>
      </c>
      <c r="AI389" s="5" t="s">
        <v>4887</v>
      </c>
      <c r="AN389" s="5" t="s">
        <v>20</v>
      </c>
      <c r="AO389" s="5" t="s">
        <v>4888</v>
      </c>
      <c r="AP389" s="5" t="s">
        <v>4889</v>
      </c>
      <c r="AU389" s="5" t="s">
        <v>20</v>
      </c>
      <c r="AV389" s="5" t="s">
        <v>4890</v>
      </c>
      <c r="AW389" s="5" t="s">
        <v>4891</v>
      </c>
    </row>
    <row r="390" spans="1:49">
      <c r="A390" t="s">
        <v>4892</v>
      </c>
      <c r="P390" s="5" t="s">
        <v>20</v>
      </c>
      <c r="Q390" s="5" t="s">
        <v>4893</v>
      </c>
      <c r="R390" s="5" t="s">
        <v>4894</v>
      </c>
      <c r="V390" s="5" t="s">
        <v>20</v>
      </c>
      <c r="W390" s="5" t="s">
        <v>4895</v>
      </c>
      <c r="X390" s="5" t="s">
        <v>4896</v>
      </c>
      <c r="AB390" s="5" t="s">
        <v>20</v>
      </c>
      <c r="AC390" s="5" t="s">
        <v>4897</v>
      </c>
      <c r="AD390" s="5" t="s">
        <v>4898</v>
      </c>
      <c r="AG390" s="5" t="s">
        <v>20</v>
      </c>
      <c r="AH390" s="5" t="s">
        <v>4899</v>
      </c>
      <c r="AI390" s="5" t="s">
        <v>4900</v>
      </c>
      <c r="AN390" s="5" t="s">
        <v>20</v>
      </c>
      <c r="AO390" s="5" t="s">
        <v>4901</v>
      </c>
      <c r="AP390" s="5" t="s">
        <v>4902</v>
      </c>
      <c r="AU390" s="5" t="s">
        <v>20</v>
      </c>
      <c r="AV390" s="5" t="s">
        <v>4903</v>
      </c>
      <c r="AW390" s="5" t="s">
        <v>4904</v>
      </c>
    </row>
    <row r="391" spans="1:49">
      <c r="A391" t="s">
        <v>4905</v>
      </c>
      <c r="P391" s="5" t="s">
        <v>20</v>
      </c>
      <c r="Q391" s="5" t="s">
        <v>4906</v>
      </c>
      <c r="R391" s="5" t="s">
        <v>4907</v>
      </c>
      <c r="V391" s="5" t="s">
        <v>20</v>
      </c>
      <c r="W391" s="5" t="s">
        <v>4908</v>
      </c>
      <c r="X391" s="5" t="s">
        <v>4909</v>
      </c>
      <c r="AB391" s="5" t="s">
        <v>20</v>
      </c>
      <c r="AC391" s="5" t="s">
        <v>4910</v>
      </c>
      <c r="AD391" s="5" t="s">
        <v>4911</v>
      </c>
      <c r="AG391" s="5" t="s">
        <v>20</v>
      </c>
      <c r="AH391" s="5" t="s">
        <v>4912</v>
      </c>
      <c r="AI391" s="5" t="s">
        <v>4913</v>
      </c>
      <c r="AN391" s="5" t="s">
        <v>20</v>
      </c>
      <c r="AO391" s="5" t="s">
        <v>4914</v>
      </c>
      <c r="AP391" s="5" t="s">
        <v>4915</v>
      </c>
      <c r="AU391" s="5" t="s">
        <v>20</v>
      </c>
      <c r="AV391" s="5" t="s">
        <v>4916</v>
      </c>
      <c r="AW391" s="5" t="s">
        <v>4917</v>
      </c>
    </row>
    <row r="392" spans="1:49">
      <c r="A392" t="s">
        <v>4918</v>
      </c>
      <c r="P392" s="5" t="s">
        <v>20</v>
      </c>
      <c r="Q392" s="5" t="s">
        <v>4919</v>
      </c>
      <c r="R392" s="5" t="s">
        <v>4920</v>
      </c>
      <c r="V392" s="5" t="s">
        <v>20</v>
      </c>
      <c r="W392" s="5" t="s">
        <v>4921</v>
      </c>
      <c r="X392" s="5" t="s">
        <v>4922</v>
      </c>
      <c r="AB392" s="5" t="s">
        <v>20</v>
      </c>
      <c r="AC392" s="5" t="s">
        <v>4923</v>
      </c>
      <c r="AD392" s="5" t="s">
        <v>4924</v>
      </c>
      <c r="AG392" s="5" t="s">
        <v>20</v>
      </c>
      <c r="AH392" s="5" t="s">
        <v>4925</v>
      </c>
      <c r="AI392" s="5" t="s">
        <v>4926</v>
      </c>
      <c r="AN392" s="5" t="s">
        <v>20</v>
      </c>
      <c r="AO392" s="5" t="s">
        <v>4927</v>
      </c>
      <c r="AP392" s="5" t="s">
        <v>4928</v>
      </c>
      <c r="AU392" s="5" t="s">
        <v>20</v>
      </c>
      <c r="AV392" s="5" t="s">
        <v>4929</v>
      </c>
      <c r="AW392" s="5" t="s">
        <v>4930</v>
      </c>
    </row>
    <row r="393" spans="1:49">
      <c r="A393" t="s">
        <v>4931</v>
      </c>
      <c r="P393" s="5" t="s">
        <v>20</v>
      </c>
      <c r="Q393" s="5" t="s">
        <v>4932</v>
      </c>
      <c r="R393" s="5" t="s">
        <v>4933</v>
      </c>
      <c r="V393" s="5" t="s">
        <v>20</v>
      </c>
      <c r="W393" s="5" t="s">
        <v>4934</v>
      </c>
      <c r="X393" s="5" t="s">
        <v>4935</v>
      </c>
      <c r="AB393" s="5" t="s">
        <v>20</v>
      </c>
      <c r="AC393" s="5" t="s">
        <v>4936</v>
      </c>
      <c r="AD393" s="5" t="s">
        <v>4937</v>
      </c>
      <c r="AG393" s="5" t="s">
        <v>20</v>
      </c>
      <c r="AH393" s="5" t="s">
        <v>4938</v>
      </c>
      <c r="AI393" s="5" t="s">
        <v>4939</v>
      </c>
      <c r="AN393" s="5" t="s">
        <v>20</v>
      </c>
      <c r="AO393" s="5" t="s">
        <v>4940</v>
      </c>
      <c r="AP393" s="5" t="s">
        <v>4941</v>
      </c>
      <c r="AU393" s="5" t="s">
        <v>20</v>
      </c>
      <c r="AV393" s="5" t="s">
        <v>4942</v>
      </c>
      <c r="AW393" s="5" t="s">
        <v>4943</v>
      </c>
    </row>
    <row r="394" spans="1:49">
      <c r="A394" t="s">
        <v>4944</v>
      </c>
      <c r="P394" s="5" t="s">
        <v>20</v>
      </c>
      <c r="Q394" s="5" t="s">
        <v>4945</v>
      </c>
      <c r="R394" s="5" t="s">
        <v>4946</v>
      </c>
      <c r="V394" s="5" t="s">
        <v>20</v>
      </c>
      <c r="W394" s="5" t="s">
        <v>4947</v>
      </c>
      <c r="X394" s="5" t="s">
        <v>4948</v>
      </c>
      <c r="AB394" s="5" t="s">
        <v>20</v>
      </c>
      <c r="AC394" s="5" t="s">
        <v>4949</v>
      </c>
      <c r="AD394" s="5" t="s">
        <v>4950</v>
      </c>
      <c r="AG394" s="5" t="s">
        <v>20</v>
      </c>
      <c r="AH394" s="5" t="s">
        <v>4951</v>
      </c>
      <c r="AI394" s="5" t="s">
        <v>4952</v>
      </c>
      <c r="AN394" s="5" t="s">
        <v>20</v>
      </c>
      <c r="AO394" s="5" t="s">
        <v>4953</v>
      </c>
      <c r="AP394" s="5" t="s">
        <v>4954</v>
      </c>
      <c r="AU394" s="5" t="s">
        <v>20</v>
      </c>
      <c r="AV394" s="5" t="s">
        <v>4955</v>
      </c>
      <c r="AW394" s="5" t="s">
        <v>4956</v>
      </c>
    </row>
    <row r="395" spans="1:49">
      <c r="A395" t="s">
        <v>4957</v>
      </c>
      <c r="P395" s="5" t="s">
        <v>20</v>
      </c>
      <c r="Q395" s="5" t="s">
        <v>4958</v>
      </c>
      <c r="R395" s="5" t="s">
        <v>4959</v>
      </c>
      <c r="V395" s="5" t="s">
        <v>20</v>
      </c>
      <c r="W395" s="5" t="s">
        <v>4960</v>
      </c>
      <c r="X395" s="5" t="s">
        <v>4961</v>
      </c>
      <c r="AB395" s="5" t="s">
        <v>20</v>
      </c>
      <c r="AC395" s="5" t="s">
        <v>4962</v>
      </c>
      <c r="AD395" s="5" t="s">
        <v>4963</v>
      </c>
      <c r="AG395" s="5" t="s">
        <v>20</v>
      </c>
      <c r="AH395" s="5" t="s">
        <v>4964</v>
      </c>
      <c r="AI395" s="5" t="s">
        <v>4965</v>
      </c>
      <c r="AN395" s="5" t="s">
        <v>20</v>
      </c>
      <c r="AO395" s="5" t="s">
        <v>4966</v>
      </c>
      <c r="AP395" s="5" t="s">
        <v>4967</v>
      </c>
      <c r="AU395" s="5" t="s">
        <v>20</v>
      </c>
      <c r="AV395" s="5" t="s">
        <v>4968</v>
      </c>
      <c r="AW395" s="5" t="s">
        <v>4969</v>
      </c>
    </row>
    <row r="396" spans="1:49">
      <c r="A396" t="s">
        <v>4970</v>
      </c>
      <c r="P396" s="5" t="s">
        <v>20</v>
      </c>
      <c r="Q396" s="5" t="s">
        <v>4971</v>
      </c>
      <c r="R396" s="5" t="s">
        <v>4972</v>
      </c>
      <c r="V396" s="5" t="s">
        <v>20</v>
      </c>
      <c r="W396" s="5" t="s">
        <v>4973</v>
      </c>
      <c r="X396" s="5" t="s">
        <v>4974</v>
      </c>
      <c r="AB396" s="5" t="s">
        <v>20</v>
      </c>
      <c r="AC396" s="5" t="s">
        <v>4975</v>
      </c>
      <c r="AD396" s="5" t="s">
        <v>4976</v>
      </c>
      <c r="AG396" s="5" t="s">
        <v>20</v>
      </c>
      <c r="AH396" s="5" t="s">
        <v>4977</v>
      </c>
      <c r="AI396" s="5" t="s">
        <v>4978</v>
      </c>
      <c r="AN396" s="5" t="s">
        <v>20</v>
      </c>
      <c r="AO396" s="5" t="s">
        <v>4979</v>
      </c>
      <c r="AP396" s="5" t="s">
        <v>4980</v>
      </c>
      <c r="AU396" s="5" t="s">
        <v>20</v>
      </c>
      <c r="AV396" s="5" t="s">
        <v>4981</v>
      </c>
      <c r="AW396" s="5" t="s">
        <v>4982</v>
      </c>
    </row>
    <row r="397" spans="1:49">
      <c r="A397" t="s">
        <v>4983</v>
      </c>
      <c r="P397" s="5" t="s">
        <v>20</v>
      </c>
      <c r="Q397" s="5" t="s">
        <v>4984</v>
      </c>
      <c r="R397" s="5" t="s">
        <v>4985</v>
      </c>
      <c r="V397" s="5" t="s">
        <v>20</v>
      </c>
      <c r="W397" s="5" t="s">
        <v>4986</v>
      </c>
      <c r="X397" s="5" t="s">
        <v>4987</v>
      </c>
      <c r="AB397" s="5" t="s">
        <v>20</v>
      </c>
      <c r="AC397" s="5" t="s">
        <v>4988</v>
      </c>
      <c r="AD397" s="5" t="s">
        <v>4989</v>
      </c>
      <c r="AG397" s="5" t="s">
        <v>20</v>
      </c>
      <c r="AH397" s="5" t="s">
        <v>4990</v>
      </c>
      <c r="AI397" s="5" t="s">
        <v>4991</v>
      </c>
      <c r="AN397" s="5" t="s">
        <v>20</v>
      </c>
      <c r="AO397" s="5" t="s">
        <v>4992</v>
      </c>
      <c r="AP397" s="5" t="s">
        <v>4993</v>
      </c>
      <c r="AU397" s="5" t="s">
        <v>20</v>
      </c>
      <c r="AV397" s="5" t="s">
        <v>4994</v>
      </c>
      <c r="AW397" s="5" t="s">
        <v>4995</v>
      </c>
    </row>
    <row r="398" spans="1:49">
      <c r="A398" t="s">
        <v>4996</v>
      </c>
      <c r="P398" s="5" t="s">
        <v>20</v>
      </c>
      <c r="Q398" s="5" t="s">
        <v>4997</v>
      </c>
      <c r="R398" s="5" t="s">
        <v>4998</v>
      </c>
      <c r="V398" s="5" t="s">
        <v>20</v>
      </c>
      <c r="W398" s="5" t="s">
        <v>4999</v>
      </c>
      <c r="X398" s="5" t="s">
        <v>5000</v>
      </c>
      <c r="AB398" s="5" t="s">
        <v>20</v>
      </c>
      <c r="AC398" s="5" t="s">
        <v>5001</v>
      </c>
      <c r="AD398" s="5" t="s">
        <v>5002</v>
      </c>
      <c r="AG398" s="5" t="s">
        <v>20</v>
      </c>
      <c r="AH398" s="5" t="s">
        <v>5003</v>
      </c>
      <c r="AI398" s="5" t="s">
        <v>5004</v>
      </c>
      <c r="AN398" s="5" t="s">
        <v>20</v>
      </c>
      <c r="AO398" s="5" t="s">
        <v>5005</v>
      </c>
      <c r="AP398" s="5" t="s">
        <v>5006</v>
      </c>
      <c r="AU398" s="5" t="s">
        <v>20</v>
      </c>
      <c r="AV398" s="5" t="s">
        <v>5007</v>
      </c>
      <c r="AW398" s="5" t="s">
        <v>5008</v>
      </c>
    </row>
    <row r="399" spans="1:49">
      <c r="A399" t="s">
        <v>5009</v>
      </c>
      <c r="P399" s="5" t="s">
        <v>20</v>
      </c>
      <c r="Q399" s="5" t="s">
        <v>5010</v>
      </c>
      <c r="R399" s="5" t="s">
        <v>5011</v>
      </c>
      <c r="V399" s="5" t="s">
        <v>20</v>
      </c>
      <c r="W399" s="5" t="s">
        <v>5012</v>
      </c>
      <c r="X399" s="5" t="s">
        <v>5013</v>
      </c>
      <c r="AB399" s="5" t="s">
        <v>20</v>
      </c>
      <c r="AC399" s="5" t="s">
        <v>5014</v>
      </c>
      <c r="AD399" s="5" t="s">
        <v>5015</v>
      </c>
      <c r="AG399" s="5" t="s">
        <v>20</v>
      </c>
      <c r="AH399" s="5" t="s">
        <v>5016</v>
      </c>
      <c r="AI399" s="5" t="s">
        <v>5017</v>
      </c>
      <c r="AN399" s="5" t="s">
        <v>20</v>
      </c>
      <c r="AO399" s="5" t="s">
        <v>5018</v>
      </c>
      <c r="AP399" s="5" t="s">
        <v>5019</v>
      </c>
      <c r="AU399" s="5" t="s">
        <v>20</v>
      </c>
      <c r="AV399" s="5" t="s">
        <v>5020</v>
      </c>
      <c r="AW399" s="5" t="s">
        <v>5021</v>
      </c>
    </row>
    <row r="400" spans="1:49">
      <c r="A400" t="s">
        <v>5022</v>
      </c>
      <c r="P400" s="5" t="s">
        <v>20</v>
      </c>
      <c r="Q400" s="5" t="s">
        <v>5023</v>
      </c>
      <c r="R400" s="5" t="s">
        <v>5024</v>
      </c>
      <c r="V400" s="5" t="s">
        <v>20</v>
      </c>
      <c r="W400" s="5" t="s">
        <v>5025</v>
      </c>
      <c r="X400" s="5" t="s">
        <v>5026</v>
      </c>
      <c r="AB400" s="5" t="s">
        <v>20</v>
      </c>
      <c r="AC400" s="5" t="s">
        <v>5027</v>
      </c>
      <c r="AD400" s="5" t="s">
        <v>5028</v>
      </c>
      <c r="AG400" s="5" t="s">
        <v>20</v>
      </c>
      <c r="AH400" s="5" t="s">
        <v>5029</v>
      </c>
      <c r="AI400" s="5" t="s">
        <v>5030</v>
      </c>
      <c r="AN400" s="5" t="s">
        <v>20</v>
      </c>
      <c r="AO400" s="5" t="s">
        <v>5031</v>
      </c>
      <c r="AP400" s="5" t="s">
        <v>5032</v>
      </c>
      <c r="AU400" s="5" t="s">
        <v>20</v>
      </c>
      <c r="AV400" s="5" t="s">
        <v>5033</v>
      </c>
      <c r="AW400" s="5" t="s">
        <v>5034</v>
      </c>
    </row>
    <row r="401" spans="1:49">
      <c r="A401" t="s">
        <v>5035</v>
      </c>
      <c r="P401" s="5" t="s">
        <v>20</v>
      </c>
      <c r="Q401" s="5" t="s">
        <v>5036</v>
      </c>
      <c r="R401" s="5" t="s">
        <v>5037</v>
      </c>
      <c r="V401" s="5" t="s">
        <v>20</v>
      </c>
      <c r="W401" s="5" t="s">
        <v>5038</v>
      </c>
      <c r="X401" s="5" t="s">
        <v>5039</v>
      </c>
      <c r="AB401" s="5" t="s">
        <v>20</v>
      </c>
      <c r="AC401" s="5" t="s">
        <v>5040</v>
      </c>
      <c r="AD401" s="5" t="s">
        <v>5041</v>
      </c>
      <c r="AG401" s="5" t="s">
        <v>20</v>
      </c>
      <c r="AH401" s="5" t="s">
        <v>5042</v>
      </c>
      <c r="AI401" s="5" t="s">
        <v>5043</v>
      </c>
      <c r="AN401" s="5" t="s">
        <v>20</v>
      </c>
      <c r="AO401" s="5" t="s">
        <v>5044</v>
      </c>
      <c r="AP401" s="5" t="s">
        <v>5045</v>
      </c>
      <c r="AU401" s="5" t="s">
        <v>20</v>
      </c>
      <c r="AV401" s="5" t="s">
        <v>5046</v>
      </c>
      <c r="AW401" s="5" t="s">
        <v>5047</v>
      </c>
    </row>
    <row r="402" spans="1:49">
      <c r="A402" t="s">
        <v>5048</v>
      </c>
      <c r="P402" s="5" t="s">
        <v>20</v>
      </c>
      <c r="Q402" s="5" t="s">
        <v>5049</v>
      </c>
      <c r="R402" s="5" t="s">
        <v>5050</v>
      </c>
      <c r="V402" s="5" t="s">
        <v>20</v>
      </c>
      <c r="W402" s="5" t="s">
        <v>5051</v>
      </c>
      <c r="X402" s="5" t="s">
        <v>5052</v>
      </c>
      <c r="AB402" s="5" t="s">
        <v>20</v>
      </c>
      <c r="AC402" s="5" t="s">
        <v>5053</v>
      </c>
      <c r="AD402" s="5" t="s">
        <v>5054</v>
      </c>
      <c r="AG402" s="5" t="s">
        <v>20</v>
      </c>
      <c r="AH402" s="5" t="s">
        <v>5055</v>
      </c>
      <c r="AI402" s="5" t="s">
        <v>5056</v>
      </c>
      <c r="AN402" s="5" t="s">
        <v>20</v>
      </c>
      <c r="AO402" s="5" t="s">
        <v>5057</v>
      </c>
      <c r="AP402" s="5" t="s">
        <v>5058</v>
      </c>
      <c r="AU402" s="5" t="s">
        <v>20</v>
      </c>
      <c r="AV402" s="5" t="s">
        <v>5059</v>
      </c>
      <c r="AW402" s="5" t="s">
        <v>5060</v>
      </c>
    </row>
    <row r="403" spans="1:49">
      <c r="A403" t="s">
        <v>5061</v>
      </c>
      <c r="P403" s="5" t="s">
        <v>20</v>
      </c>
      <c r="Q403" s="5" t="s">
        <v>5062</v>
      </c>
      <c r="R403" s="5" t="s">
        <v>5063</v>
      </c>
      <c r="V403" s="5" t="s">
        <v>20</v>
      </c>
      <c r="W403" s="5" t="s">
        <v>5064</v>
      </c>
      <c r="X403" s="5" t="s">
        <v>5065</v>
      </c>
      <c r="AB403" s="5" t="s">
        <v>20</v>
      </c>
      <c r="AC403" s="5" t="s">
        <v>5066</v>
      </c>
      <c r="AD403" s="5" t="s">
        <v>5067</v>
      </c>
      <c r="AG403" s="5" t="s">
        <v>20</v>
      </c>
      <c r="AH403" s="5" t="s">
        <v>5068</v>
      </c>
      <c r="AI403" s="5" t="s">
        <v>5069</v>
      </c>
      <c r="AN403" s="5" t="s">
        <v>20</v>
      </c>
      <c r="AO403" s="5" t="s">
        <v>5070</v>
      </c>
      <c r="AP403" s="5" t="s">
        <v>5071</v>
      </c>
      <c r="AU403" s="5" t="s">
        <v>20</v>
      </c>
      <c r="AV403" s="5" t="s">
        <v>5072</v>
      </c>
      <c r="AW403" s="5" t="s">
        <v>5073</v>
      </c>
    </row>
    <row r="404" spans="1:49">
      <c r="A404" t="s">
        <v>5074</v>
      </c>
      <c r="P404" s="5" t="s">
        <v>20</v>
      </c>
      <c r="Q404" s="5" t="s">
        <v>5075</v>
      </c>
      <c r="R404" s="5" t="s">
        <v>5076</v>
      </c>
      <c r="V404" s="5" t="s">
        <v>20</v>
      </c>
      <c r="W404" s="5" t="s">
        <v>5077</v>
      </c>
      <c r="X404" s="5" t="s">
        <v>5078</v>
      </c>
      <c r="AB404" s="5" t="s">
        <v>20</v>
      </c>
      <c r="AC404" s="5" t="s">
        <v>5079</v>
      </c>
      <c r="AD404" s="5" t="s">
        <v>5080</v>
      </c>
      <c r="AG404" s="5" t="s">
        <v>20</v>
      </c>
      <c r="AH404" s="5" t="s">
        <v>5081</v>
      </c>
      <c r="AI404" s="5" t="s">
        <v>5082</v>
      </c>
      <c r="AN404" s="5" t="s">
        <v>20</v>
      </c>
      <c r="AO404" s="5" t="s">
        <v>5083</v>
      </c>
      <c r="AP404" s="5" t="s">
        <v>5084</v>
      </c>
      <c r="AU404" s="5" t="s">
        <v>20</v>
      </c>
      <c r="AV404" s="5" t="s">
        <v>5085</v>
      </c>
      <c r="AW404" s="5" t="s">
        <v>5086</v>
      </c>
    </row>
    <row r="405" spans="1:49">
      <c r="A405" t="s">
        <v>5087</v>
      </c>
      <c r="P405" s="5" t="s">
        <v>20</v>
      </c>
      <c r="Q405" s="5" t="s">
        <v>5088</v>
      </c>
      <c r="R405" s="5" t="s">
        <v>5089</v>
      </c>
      <c r="V405" s="5" t="s">
        <v>20</v>
      </c>
      <c r="W405" s="5" t="s">
        <v>5090</v>
      </c>
      <c r="X405" s="5" t="s">
        <v>5091</v>
      </c>
      <c r="AB405" s="5" t="s">
        <v>20</v>
      </c>
      <c r="AC405" s="5" t="s">
        <v>5092</v>
      </c>
      <c r="AD405" s="5" t="s">
        <v>5093</v>
      </c>
      <c r="AG405" s="5" t="s">
        <v>20</v>
      </c>
      <c r="AH405" s="5" t="s">
        <v>5094</v>
      </c>
      <c r="AI405" s="5" t="s">
        <v>5095</v>
      </c>
      <c r="AN405" s="5" t="s">
        <v>20</v>
      </c>
      <c r="AO405" s="5" t="s">
        <v>5096</v>
      </c>
      <c r="AP405" s="5" t="s">
        <v>5097</v>
      </c>
      <c r="AU405" s="5" t="s">
        <v>20</v>
      </c>
      <c r="AV405" s="5" t="s">
        <v>5098</v>
      </c>
      <c r="AW405" s="5" t="s">
        <v>5099</v>
      </c>
    </row>
    <row r="406" spans="1:49">
      <c r="A406" t="s">
        <v>5100</v>
      </c>
      <c r="P406" s="5" t="s">
        <v>20</v>
      </c>
      <c r="Q406" s="5" t="s">
        <v>5101</v>
      </c>
      <c r="R406" s="5" t="s">
        <v>5102</v>
      </c>
      <c r="V406" s="5" t="s">
        <v>20</v>
      </c>
      <c r="W406" s="5" t="s">
        <v>5103</v>
      </c>
      <c r="X406" s="5" t="s">
        <v>5104</v>
      </c>
      <c r="AB406" s="5" t="s">
        <v>20</v>
      </c>
      <c r="AC406" s="5" t="s">
        <v>5105</v>
      </c>
      <c r="AD406" s="5" t="s">
        <v>5106</v>
      </c>
      <c r="AG406" s="5" t="s">
        <v>20</v>
      </c>
      <c r="AH406" s="5" t="s">
        <v>5107</v>
      </c>
      <c r="AI406" s="5" t="s">
        <v>5108</v>
      </c>
      <c r="AN406" s="5" t="s">
        <v>20</v>
      </c>
      <c r="AO406" s="5" t="s">
        <v>5109</v>
      </c>
      <c r="AP406" s="5" t="s">
        <v>5110</v>
      </c>
      <c r="AU406" s="5" t="s">
        <v>20</v>
      </c>
      <c r="AV406" s="5" t="s">
        <v>5111</v>
      </c>
      <c r="AW406" s="5" t="s">
        <v>5112</v>
      </c>
    </row>
    <row r="407" spans="1:49">
      <c r="A407" t="s">
        <v>5113</v>
      </c>
      <c r="P407" s="5" t="s">
        <v>20</v>
      </c>
      <c r="Q407" s="5" t="s">
        <v>5114</v>
      </c>
      <c r="R407" s="5" t="s">
        <v>5115</v>
      </c>
      <c r="V407" s="5" t="s">
        <v>20</v>
      </c>
      <c r="W407" s="5" t="s">
        <v>5116</v>
      </c>
      <c r="X407" s="5" t="s">
        <v>5117</v>
      </c>
      <c r="AB407" s="5" t="s">
        <v>20</v>
      </c>
      <c r="AC407" s="5" t="s">
        <v>5118</v>
      </c>
      <c r="AD407" s="5" t="s">
        <v>5119</v>
      </c>
      <c r="AG407" s="5" t="s">
        <v>20</v>
      </c>
      <c r="AH407" s="5" t="s">
        <v>5120</v>
      </c>
      <c r="AI407" s="5" t="s">
        <v>5121</v>
      </c>
      <c r="AN407" s="5" t="s">
        <v>20</v>
      </c>
      <c r="AO407" s="5" t="s">
        <v>5122</v>
      </c>
      <c r="AP407" s="5" t="s">
        <v>5123</v>
      </c>
      <c r="AU407" s="5" t="s">
        <v>20</v>
      </c>
      <c r="AV407" s="5" t="s">
        <v>5124</v>
      </c>
      <c r="AW407" s="5" t="s">
        <v>5125</v>
      </c>
    </row>
    <row r="408" spans="1:49">
      <c r="A408" t="s">
        <v>5126</v>
      </c>
      <c r="P408" s="5" t="s">
        <v>20</v>
      </c>
      <c r="Q408" s="5" t="s">
        <v>5127</v>
      </c>
      <c r="R408" s="5" t="s">
        <v>5128</v>
      </c>
      <c r="V408" s="5" t="s">
        <v>20</v>
      </c>
      <c r="W408" s="5" t="s">
        <v>5129</v>
      </c>
      <c r="X408" s="5" t="s">
        <v>5130</v>
      </c>
      <c r="AB408" s="5" t="s">
        <v>20</v>
      </c>
      <c r="AC408" s="5" t="s">
        <v>5131</v>
      </c>
      <c r="AD408" s="5" t="s">
        <v>5132</v>
      </c>
      <c r="AG408" s="5" t="s">
        <v>20</v>
      </c>
      <c r="AH408" s="5" t="s">
        <v>5133</v>
      </c>
      <c r="AI408" s="5" t="s">
        <v>5134</v>
      </c>
      <c r="AN408" s="5" t="s">
        <v>20</v>
      </c>
      <c r="AO408" s="5" t="s">
        <v>5135</v>
      </c>
      <c r="AP408" s="5" t="s">
        <v>5136</v>
      </c>
      <c r="AU408" s="5" t="s">
        <v>20</v>
      </c>
      <c r="AV408" s="5" t="s">
        <v>5137</v>
      </c>
      <c r="AW408" s="5" t="s">
        <v>5138</v>
      </c>
    </row>
    <row r="409" spans="1:49">
      <c r="A409" t="s">
        <v>5139</v>
      </c>
      <c r="P409" s="5" t="s">
        <v>20</v>
      </c>
      <c r="Q409" s="5" t="s">
        <v>5140</v>
      </c>
      <c r="R409" s="5" t="s">
        <v>5141</v>
      </c>
      <c r="V409" s="5" t="s">
        <v>20</v>
      </c>
      <c r="W409" s="5" t="s">
        <v>5142</v>
      </c>
      <c r="X409" s="5" t="s">
        <v>5143</v>
      </c>
      <c r="AB409" s="5" t="s">
        <v>20</v>
      </c>
      <c r="AC409" s="5" t="s">
        <v>5144</v>
      </c>
      <c r="AD409" s="5" t="s">
        <v>5145</v>
      </c>
      <c r="AG409" s="5" t="s">
        <v>20</v>
      </c>
      <c r="AH409" s="5" t="s">
        <v>5146</v>
      </c>
      <c r="AI409" s="5" t="s">
        <v>5147</v>
      </c>
      <c r="AN409" s="5" t="s">
        <v>20</v>
      </c>
      <c r="AO409" s="5" t="s">
        <v>5148</v>
      </c>
      <c r="AP409" s="5" t="s">
        <v>5149</v>
      </c>
      <c r="AU409" s="5" t="s">
        <v>20</v>
      </c>
      <c r="AV409" s="5" t="s">
        <v>5150</v>
      </c>
      <c r="AW409" s="5" t="s">
        <v>5151</v>
      </c>
    </row>
    <row r="410" spans="1:49">
      <c r="A410" t="s">
        <v>5152</v>
      </c>
      <c r="P410" s="5" t="s">
        <v>20</v>
      </c>
      <c r="Q410" s="5" t="s">
        <v>5153</v>
      </c>
      <c r="R410" s="5" t="s">
        <v>5154</v>
      </c>
      <c r="V410" s="5" t="s">
        <v>20</v>
      </c>
      <c r="W410" s="5" t="s">
        <v>5155</v>
      </c>
      <c r="X410" s="5" t="s">
        <v>5156</v>
      </c>
      <c r="AB410" s="5" t="s">
        <v>20</v>
      </c>
      <c r="AC410" s="5" t="s">
        <v>5157</v>
      </c>
      <c r="AD410" s="5" t="s">
        <v>5158</v>
      </c>
      <c r="AG410" s="5" t="s">
        <v>20</v>
      </c>
      <c r="AH410" s="5" t="s">
        <v>5159</v>
      </c>
      <c r="AI410" s="5" t="s">
        <v>5160</v>
      </c>
      <c r="AN410" s="5" t="s">
        <v>20</v>
      </c>
      <c r="AO410" s="5" t="s">
        <v>5161</v>
      </c>
      <c r="AP410" s="5" t="s">
        <v>5162</v>
      </c>
      <c r="AU410" s="5" t="s">
        <v>20</v>
      </c>
      <c r="AV410" s="5" t="s">
        <v>5163</v>
      </c>
      <c r="AW410" s="5" t="s">
        <v>5164</v>
      </c>
    </row>
    <row r="411" spans="1:49">
      <c r="A411" t="s">
        <v>5165</v>
      </c>
      <c r="P411" s="5" t="s">
        <v>20</v>
      </c>
      <c r="Q411" s="5" t="s">
        <v>5166</v>
      </c>
      <c r="R411" s="5" t="s">
        <v>5167</v>
      </c>
      <c r="V411" s="5" t="s">
        <v>20</v>
      </c>
      <c r="W411" s="5" t="s">
        <v>5168</v>
      </c>
      <c r="X411" s="5" t="s">
        <v>5169</v>
      </c>
      <c r="AB411" s="5" t="s">
        <v>20</v>
      </c>
      <c r="AC411" s="5" t="s">
        <v>5170</v>
      </c>
      <c r="AD411" s="5" t="s">
        <v>5171</v>
      </c>
      <c r="AG411" s="5" t="s">
        <v>20</v>
      </c>
      <c r="AH411" s="5" t="s">
        <v>5172</v>
      </c>
      <c r="AI411" s="5" t="s">
        <v>5173</v>
      </c>
      <c r="AN411" s="5" t="s">
        <v>20</v>
      </c>
      <c r="AO411" s="5" t="s">
        <v>5174</v>
      </c>
      <c r="AP411" s="5" t="s">
        <v>5175</v>
      </c>
      <c r="AU411" s="5" t="s">
        <v>20</v>
      </c>
      <c r="AV411" s="5" t="s">
        <v>5176</v>
      </c>
      <c r="AW411" s="5" t="s">
        <v>5177</v>
      </c>
    </row>
    <row r="412" spans="1:49">
      <c r="A412" t="s">
        <v>5178</v>
      </c>
      <c r="P412" s="5" t="s">
        <v>20</v>
      </c>
      <c r="Q412" s="5" t="s">
        <v>5179</v>
      </c>
      <c r="R412" s="5" t="s">
        <v>5180</v>
      </c>
      <c r="V412" s="5" t="s">
        <v>20</v>
      </c>
      <c r="W412" s="5" t="s">
        <v>5181</v>
      </c>
      <c r="X412" s="5" t="s">
        <v>5182</v>
      </c>
      <c r="AB412" s="5" t="s">
        <v>20</v>
      </c>
      <c r="AC412" s="5" t="s">
        <v>5183</v>
      </c>
      <c r="AD412" s="5" t="s">
        <v>5184</v>
      </c>
      <c r="AG412" s="5" t="s">
        <v>20</v>
      </c>
      <c r="AH412" s="5" t="s">
        <v>5185</v>
      </c>
      <c r="AI412" s="5" t="s">
        <v>5186</v>
      </c>
      <c r="AN412" s="5" t="s">
        <v>20</v>
      </c>
      <c r="AO412" s="5" t="s">
        <v>5187</v>
      </c>
      <c r="AP412" s="5" t="s">
        <v>5188</v>
      </c>
      <c r="AU412" s="5" t="s">
        <v>20</v>
      </c>
      <c r="AV412" s="5" t="s">
        <v>5189</v>
      </c>
      <c r="AW412" s="5" t="s">
        <v>5190</v>
      </c>
    </row>
    <row r="413" spans="1:49">
      <c r="A413" t="s">
        <v>5191</v>
      </c>
      <c r="P413" s="5" t="s">
        <v>20</v>
      </c>
      <c r="Q413" s="5" t="s">
        <v>5192</v>
      </c>
      <c r="R413" s="5" t="s">
        <v>5193</v>
      </c>
      <c r="V413" s="5" t="s">
        <v>20</v>
      </c>
      <c r="W413" s="5" t="s">
        <v>5194</v>
      </c>
      <c r="X413" s="5" t="s">
        <v>5195</v>
      </c>
      <c r="AB413" s="5" t="s">
        <v>20</v>
      </c>
      <c r="AC413" s="5" t="s">
        <v>5196</v>
      </c>
      <c r="AD413" s="5" t="s">
        <v>5197</v>
      </c>
      <c r="AG413" s="5" t="s">
        <v>20</v>
      </c>
      <c r="AH413" s="5" t="s">
        <v>5198</v>
      </c>
      <c r="AI413" s="5" t="s">
        <v>5199</v>
      </c>
      <c r="AN413" s="5" t="s">
        <v>20</v>
      </c>
      <c r="AO413" s="5" t="s">
        <v>5200</v>
      </c>
      <c r="AP413" s="5" t="s">
        <v>5201</v>
      </c>
      <c r="AU413" s="5" t="s">
        <v>20</v>
      </c>
      <c r="AV413" s="5" t="s">
        <v>5202</v>
      </c>
      <c r="AW413" s="5" t="s">
        <v>5203</v>
      </c>
    </row>
    <row r="414" spans="1:49">
      <c r="A414" t="s">
        <v>5204</v>
      </c>
      <c r="P414" s="5" t="s">
        <v>20</v>
      </c>
      <c r="Q414" s="5" t="s">
        <v>5205</v>
      </c>
      <c r="R414" s="5" t="s">
        <v>5206</v>
      </c>
      <c r="V414" s="5" t="s">
        <v>20</v>
      </c>
      <c r="W414" s="5" t="s">
        <v>5207</v>
      </c>
      <c r="X414" s="5" t="s">
        <v>5208</v>
      </c>
      <c r="AB414" s="5" t="s">
        <v>20</v>
      </c>
      <c r="AC414" s="5" t="s">
        <v>5209</v>
      </c>
      <c r="AD414" s="5" t="s">
        <v>5210</v>
      </c>
      <c r="AG414" s="5" t="s">
        <v>20</v>
      </c>
      <c r="AH414" s="5" t="s">
        <v>5211</v>
      </c>
      <c r="AI414" s="5" t="s">
        <v>5212</v>
      </c>
      <c r="AN414" s="5" t="s">
        <v>20</v>
      </c>
      <c r="AO414" s="5" t="s">
        <v>5213</v>
      </c>
      <c r="AP414" s="5" t="s">
        <v>5214</v>
      </c>
      <c r="AU414" s="5" t="s">
        <v>20</v>
      </c>
      <c r="AV414" s="5" t="s">
        <v>5215</v>
      </c>
      <c r="AW414" s="5" t="s">
        <v>5216</v>
      </c>
    </row>
    <row r="415" spans="1:49">
      <c r="A415" t="s">
        <v>5217</v>
      </c>
      <c r="P415" s="5" t="s">
        <v>20</v>
      </c>
      <c r="Q415" s="5" t="s">
        <v>5218</v>
      </c>
      <c r="R415" s="5" t="s">
        <v>5219</v>
      </c>
      <c r="V415" s="5" t="s">
        <v>20</v>
      </c>
      <c r="W415" s="5" t="s">
        <v>5220</v>
      </c>
      <c r="X415" s="5" t="s">
        <v>5221</v>
      </c>
      <c r="AB415" s="5" t="s">
        <v>20</v>
      </c>
      <c r="AC415" s="5" t="s">
        <v>5222</v>
      </c>
      <c r="AD415" s="5" t="s">
        <v>5223</v>
      </c>
      <c r="AG415" s="5" t="s">
        <v>20</v>
      </c>
      <c r="AH415" s="5" t="s">
        <v>5224</v>
      </c>
      <c r="AI415" s="5" t="s">
        <v>5225</v>
      </c>
      <c r="AN415" s="5" t="s">
        <v>20</v>
      </c>
      <c r="AO415" s="5" t="s">
        <v>5226</v>
      </c>
      <c r="AP415" s="5" t="s">
        <v>5227</v>
      </c>
      <c r="AU415" s="5" t="s">
        <v>20</v>
      </c>
      <c r="AV415" s="5" t="s">
        <v>5228</v>
      </c>
      <c r="AW415" s="5" t="s">
        <v>5229</v>
      </c>
    </row>
    <row r="416" spans="1:49">
      <c r="A416" t="s">
        <v>5230</v>
      </c>
      <c r="P416" s="5" t="s">
        <v>20</v>
      </c>
      <c r="Q416" s="5" t="s">
        <v>5231</v>
      </c>
      <c r="R416" s="5" t="s">
        <v>5232</v>
      </c>
      <c r="V416" s="5" t="s">
        <v>20</v>
      </c>
      <c r="W416" s="5" t="s">
        <v>5233</v>
      </c>
      <c r="X416" s="5" t="s">
        <v>5234</v>
      </c>
      <c r="AB416" s="5" t="s">
        <v>20</v>
      </c>
      <c r="AC416" s="5" t="s">
        <v>5235</v>
      </c>
      <c r="AD416" s="5" t="s">
        <v>5236</v>
      </c>
      <c r="AG416" s="5" t="s">
        <v>20</v>
      </c>
      <c r="AH416" s="5" t="s">
        <v>5237</v>
      </c>
      <c r="AI416" s="5" t="s">
        <v>5238</v>
      </c>
      <c r="AN416" s="5" t="s">
        <v>20</v>
      </c>
      <c r="AO416" s="5" t="s">
        <v>5239</v>
      </c>
      <c r="AP416" s="5" t="s">
        <v>5240</v>
      </c>
      <c r="AU416" s="5" t="s">
        <v>20</v>
      </c>
      <c r="AV416" s="5" t="s">
        <v>5241</v>
      </c>
      <c r="AW416" s="5" t="s">
        <v>5242</v>
      </c>
    </row>
    <row r="417" spans="1:49">
      <c r="A417" t="s">
        <v>5243</v>
      </c>
      <c r="P417" s="5" t="s">
        <v>20</v>
      </c>
      <c r="Q417" s="5" t="s">
        <v>5244</v>
      </c>
      <c r="R417" s="5" t="s">
        <v>5245</v>
      </c>
      <c r="V417" s="5" t="s">
        <v>20</v>
      </c>
      <c r="W417" s="5" t="s">
        <v>5246</v>
      </c>
      <c r="X417" s="5" t="s">
        <v>5247</v>
      </c>
      <c r="AB417" s="5" t="s">
        <v>20</v>
      </c>
      <c r="AC417" s="5" t="s">
        <v>5248</v>
      </c>
      <c r="AD417" s="5" t="s">
        <v>5249</v>
      </c>
      <c r="AG417" s="5" t="s">
        <v>20</v>
      </c>
      <c r="AH417" s="5" t="s">
        <v>5250</v>
      </c>
      <c r="AI417" s="5" t="s">
        <v>5251</v>
      </c>
      <c r="AN417" s="5" t="s">
        <v>20</v>
      </c>
      <c r="AO417" s="5" t="s">
        <v>5252</v>
      </c>
      <c r="AP417" s="5" t="s">
        <v>5253</v>
      </c>
      <c r="AU417" s="5" t="s">
        <v>20</v>
      </c>
      <c r="AV417" s="5" t="s">
        <v>5254</v>
      </c>
      <c r="AW417" s="5" t="s">
        <v>5255</v>
      </c>
    </row>
    <row r="418" spans="1:49">
      <c r="A418" t="s">
        <v>5256</v>
      </c>
      <c r="P418" s="5" t="s">
        <v>20</v>
      </c>
      <c r="Q418" s="5" t="s">
        <v>5257</v>
      </c>
      <c r="R418" s="5" t="s">
        <v>5258</v>
      </c>
      <c r="V418" s="5" t="s">
        <v>20</v>
      </c>
      <c r="W418" s="5" t="s">
        <v>5259</v>
      </c>
      <c r="X418" s="5" t="s">
        <v>5260</v>
      </c>
      <c r="AB418" s="5" t="s">
        <v>20</v>
      </c>
      <c r="AC418" s="5" t="s">
        <v>5261</v>
      </c>
      <c r="AD418" s="5" t="s">
        <v>5262</v>
      </c>
      <c r="AG418" s="5" t="s">
        <v>20</v>
      </c>
      <c r="AH418" s="5" t="s">
        <v>5263</v>
      </c>
      <c r="AI418" s="5" t="s">
        <v>5264</v>
      </c>
      <c r="AN418" s="5" t="s">
        <v>20</v>
      </c>
      <c r="AO418" s="5" t="s">
        <v>5265</v>
      </c>
      <c r="AP418" s="5" t="s">
        <v>5266</v>
      </c>
      <c r="AU418" s="5" t="s">
        <v>20</v>
      </c>
      <c r="AV418" s="5" t="s">
        <v>5267</v>
      </c>
      <c r="AW418" s="5" t="s">
        <v>5268</v>
      </c>
    </row>
    <row r="419" spans="1:49">
      <c r="A419" t="s">
        <v>5269</v>
      </c>
      <c r="P419" s="5" t="s">
        <v>20</v>
      </c>
      <c r="Q419" s="5" t="s">
        <v>5270</v>
      </c>
      <c r="R419" s="5" t="s">
        <v>5271</v>
      </c>
      <c r="V419" s="5" t="s">
        <v>20</v>
      </c>
      <c r="W419" s="5" t="s">
        <v>5272</v>
      </c>
      <c r="X419" s="5" t="s">
        <v>5273</v>
      </c>
      <c r="AB419" s="5" t="s">
        <v>20</v>
      </c>
      <c r="AC419" s="5" t="s">
        <v>5274</v>
      </c>
      <c r="AD419" s="5" t="s">
        <v>5275</v>
      </c>
      <c r="AG419" s="5" t="s">
        <v>20</v>
      </c>
      <c r="AH419" s="5" t="s">
        <v>5276</v>
      </c>
      <c r="AI419" s="5" t="s">
        <v>5277</v>
      </c>
      <c r="AN419" s="5" t="s">
        <v>20</v>
      </c>
      <c r="AO419" s="5" t="s">
        <v>5278</v>
      </c>
      <c r="AP419" s="5" t="s">
        <v>5279</v>
      </c>
      <c r="AU419" s="5" t="s">
        <v>20</v>
      </c>
      <c r="AV419" s="5" t="s">
        <v>5280</v>
      </c>
      <c r="AW419" s="5" t="s">
        <v>5281</v>
      </c>
    </row>
    <row r="420" spans="1:49">
      <c r="A420" t="s">
        <v>5282</v>
      </c>
      <c r="P420" s="5" t="s">
        <v>20</v>
      </c>
      <c r="Q420" s="5" t="s">
        <v>5283</v>
      </c>
      <c r="R420" s="5" t="s">
        <v>5284</v>
      </c>
      <c r="V420" s="5" t="s">
        <v>20</v>
      </c>
      <c r="W420" s="5" t="s">
        <v>5285</v>
      </c>
      <c r="X420" s="5" t="s">
        <v>5286</v>
      </c>
      <c r="AB420" s="5" t="s">
        <v>20</v>
      </c>
      <c r="AC420" s="5" t="s">
        <v>5287</v>
      </c>
      <c r="AD420" s="5" t="s">
        <v>5288</v>
      </c>
      <c r="AG420" s="5" t="s">
        <v>20</v>
      </c>
      <c r="AH420" s="5" t="s">
        <v>5289</v>
      </c>
      <c r="AI420" s="5" t="s">
        <v>5290</v>
      </c>
      <c r="AN420" s="5" t="s">
        <v>20</v>
      </c>
      <c r="AO420" s="5" t="s">
        <v>5291</v>
      </c>
      <c r="AP420" s="5" t="s">
        <v>5292</v>
      </c>
      <c r="AU420" s="5" t="s">
        <v>20</v>
      </c>
      <c r="AV420" s="5" t="s">
        <v>5293</v>
      </c>
      <c r="AW420" s="5" t="s">
        <v>5294</v>
      </c>
    </row>
    <row r="421" spans="1:49">
      <c r="A421" t="s">
        <v>5295</v>
      </c>
      <c r="P421" s="5" t="s">
        <v>20</v>
      </c>
      <c r="Q421" s="5" t="s">
        <v>5296</v>
      </c>
      <c r="R421" s="5" t="s">
        <v>5297</v>
      </c>
      <c r="V421" s="5" t="s">
        <v>20</v>
      </c>
      <c r="W421" s="5" t="s">
        <v>5298</v>
      </c>
      <c r="X421" s="5" t="s">
        <v>5299</v>
      </c>
      <c r="AB421" s="5" t="s">
        <v>20</v>
      </c>
      <c r="AC421" s="5" t="s">
        <v>5300</v>
      </c>
      <c r="AD421" s="5" t="s">
        <v>5301</v>
      </c>
      <c r="AG421" s="5" t="s">
        <v>20</v>
      </c>
      <c r="AH421" s="5" t="s">
        <v>5302</v>
      </c>
      <c r="AI421" s="5" t="s">
        <v>5303</v>
      </c>
      <c r="AN421" s="5" t="s">
        <v>20</v>
      </c>
      <c r="AO421" s="5" t="s">
        <v>5304</v>
      </c>
      <c r="AP421" s="5" t="s">
        <v>5305</v>
      </c>
      <c r="AU421" s="5" t="s">
        <v>20</v>
      </c>
      <c r="AV421" s="5" t="s">
        <v>5306</v>
      </c>
      <c r="AW421" s="5" t="s">
        <v>5307</v>
      </c>
    </row>
    <row r="422" spans="1:49">
      <c r="A422" t="s">
        <v>5308</v>
      </c>
      <c r="P422" s="5" t="s">
        <v>20</v>
      </c>
      <c r="Q422" s="5" t="s">
        <v>5309</v>
      </c>
      <c r="R422" s="5" t="s">
        <v>5310</v>
      </c>
      <c r="V422" s="5" t="s">
        <v>20</v>
      </c>
      <c r="W422" s="5" t="s">
        <v>5311</v>
      </c>
      <c r="X422" s="5" t="s">
        <v>5312</v>
      </c>
      <c r="AB422" s="5" t="s">
        <v>20</v>
      </c>
      <c r="AC422" s="5" t="s">
        <v>5313</v>
      </c>
      <c r="AD422" s="5" t="s">
        <v>5314</v>
      </c>
      <c r="AG422" s="5" t="s">
        <v>20</v>
      </c>
      <c r="AH422" s="5" t="s">
        <v>5315</v>
      </c>
      <c r="AI422" s="5" t="s">
        <v>5316</v>
      </c>
      <c r="AN422" s="5" t="s">
        <v>20</v>
      </c>
      <c r="AO422" s="5" t="s">
        <v>5317</v>
      </c>
      <c r="AP422" s="5" t="s">
        <v>5318</v>
      </c>
      <c r="AU422" s="5" t="s">
        <v>20</v>
      </c>
      <c r="AV422" s="5" t="s">
        <v>5319</v>
      </c>
      <c r="AW422" s="5" t="s">
        <v>5320</v>
      </c>
    </row>
    <row r="423" spans="1:49">
      <c r="A423" t="s">
        <v>5321</v>
      </c>
      <c r="P423" s="5" t="s">
        <v>20</v>
      </c>
      <c r="Q423" s="5" t="s">
        <v>5322</v>
      </c>
      <c r="R423" s="5" t="s">
        <v>5323</v>
      </c>
      <c r="V423" s="5" t="s">
        <v>20</v>
      </c>
      <c r="W423" s="5" t="s">
        <v>5324</v>
      </c>
      <c r="X423" s="5" t="s">
        <v>5325</v>
      </c>
      <c r="AB423" s="5" t="s">
        <v>20</v>
      </c>
      <c r="AC423" s="5" t="s">
        <v>5326</v>
      </c>
      <c r="AD423" s="5" t="s">
        <v>5327</v>
      </c>
      <c r="AG423" s="5" t="s">
        <v>20</v>
      </c>
      <c r="AH423" s="5" t="s">
        <v>5328</v>
      </c>
      <c r="AI423" s="5" t="s">
        <v>5329</v>
      </c>
      <c r="AN423" s="5" t="s">
        <v>20</v>
      </c>
      <c r="AO423" s="5" t="s">
        <v>5330</v>
      </c>
      <c r="AP423" s="5" t="s">
        <v>5331</v>
      </c>
      <c r="AU423" s="5" t="s">
        <v>20</v>
      </c>
      <c r="AV423" s="5" t="s">
        <v>5332</v>
      </c>
      <c r="AW423" s="5" t="s">
        <v>5333</v>
      </c>
    </row>
    <row r="424" spans="1:49">
      <c r="A424" t="s">
        <v>5334</v>
      </c>
      <c r="P424" s="5" t="s">
        <v>20</v>
      </c>
      <c r="Q424" s="5" t="s">
        <v>5335</v>
      </c>
      <c r="R424" s="5" t="s">
        <v>5336</v>
      </c>
      <c r="V424" s="5" t="s">
        <v>20</v>
      </c>
      <c r="W424" s="5" t="s">
        <v>5337</v>
      </c>
      <c r="X424" s="5" t="s">
        <v>5338</v>
      </c>
      <c r="AB424" s="5" t="s">
        <v>20</v>
      </c>
      <c r="AC424" s="5" t="s">
        <v>5339</v>
      </c>
      <c r="AD424" s="5" t="s">
        <v>5340</v>
      </c>
      <c r="AG424" s="5" t="s">
        <v>20</v>
      </c>
      <c r="AH424" s="5" t="s">
        <v>5341</v>
      </c>
      <c r="AI424" s="5" t="s">
        <v>5342</v>
      </c>
      <c r="AN424" s="5" t="s">
        <v>20</v>
      </c>
      <c r="AO424" s="5" t="s">
        <v>5343</v>
      </c>
      <c r="AP424" s="5" t="s">
        <v>5344</v>
      </c>
      <c r="AU424" s="5" t="s">
        <v>20</v>
      </c>
      <c r="AV424" s="5" t="s">
        <v>5345</v>
      </c>
      <c r="AW424" s="5" t="s">
        <v>5346</v>
      </c>
    </row>
    <row r="425" spans="1:49">
      <c r="A425" t="s">
        <v>5347</v>
      </c>
      <c r="P425" s="5" t="s">
        <v>20</v>
      </c>
      <c r="Q425" s="5" t="s">
        <v>5348</v>
      </c>
      <c r="R425" s="5" t="s">
        <v>5349</v>
      </c>
      <c r="V425" s="5" t="s">
        <v>20</v>
      </c>
      <c r="W425" s="5" t="s">
        <v>5350</v>
      </c>
      <c r="X425" s="5" t="s">
        <v>5351</v>
      </c>
      <c r="AB425" s="5" t="s">
        <v>20</v>
      </c>
      <c r="AC425" s="5" t="s">
        <v>5352</v>
      </c>
      <c r="AD425" s="5" t="s">
        <v>5353</v>
      </c>
      <c r="AG425" s="5" t="s">
        <v>20</v>
      </c>
      <c r="AH425" s="5" t="s">
        <v>5354</v>
      </c>
      <c r="AI425" s="5" t="s">
        <v>5355</v>
      </c>
      <c r="AN425" s="5" t="s">
        <v>20</v>
      </c>
      <c r="AO425" s="5" t="s">
        <v>5356</v>
      </c>
      <c r="AP425" s="5" t="s">
        <v>5357</v>
      </c>
      <c r="AU425" s="5" t="s">
        <v>20</v>
      </c>
      <c r="AV425" s="5" t="s">
        <v>5358</v>
      </c>
      <c r="AW425" s="5" t="s">
        <v>5359</v>
      </c>
    </row>
    <row r="426" spans="1:49">
      <c r="A426" t="s">
        <v>5360</v>
      </c>
      <c r="P426" s="5" t="s">
        <v>20</v>
      </c>
      <c r="Q426" s="5" t="s">
        <v>5361</v>
      </c>
      <c r="R426" s="5" t="s">
        <v>5362</v>
      </c>
      <c r="V426" s="5" t="s">
        <v>20</v>
      </c>
      <c r="W426" s="5" t="s">
        <v>5363</v>
      </c>
      <c r="X426" s="5" t="s">
        <v>5364</v>
      </c>
      <c r="AB426" s="5" t="s">
        <v>20</v>
      </c>
      <c r="AC426" s="5" t="s">
        <v>5365</v>
      </c>
      <c r="AD426" s="5" t="s">
        <v>5366</v>
      </c>
      <c r="AG426" s="5" t="s">
        <v>20</v>
      </c>
      <c r="AH426" s="5" t="s">
        <v>5367</v>
      </c>
      <c r="AI426" s="5" t="s">
        <v>5368</v>
      </c>
      <c r="AN426" s="5" t="s">
        <v>20</v>
      </c>
      <c r="AO426" s="5" t="s">
        <v>5369</v>
      </c>
      <c r="AP426" s="5" t="s">
        <v>5370</v>
      </c>
      <c r="AU426" s="5" t="s">
        <v>20</v>
      </c>
      <c r="AV426" s="5" t="s">
        <v>5371</v>
      </c>
      <c r="AW426" s="5" t="s">
        <v>5372</v>
      </c>
    </row>
    <row r="427" spans="1:49">
      <c r="A427" t="s">
        <v>5373</v>
      </c>
      <c r="P427" s="5" t="s">
        <v>20</v>
      </c>
      <c r="Q427" s="5" t="s">
        <v>5374</v>
      </c>
      <c r="R427" s="5" t="s">
        <v>5375</v>
      </c>
      <c r="V427" s="5" t="s">
        <v>20</v>
      </c>
      <c r="W427" s="5" t="s">
        <v>5376</v>
      </c>
      <c r="X427" s="5" t="s">
        <v>5377</v>
      </c>
      <c r="AB427" s="5" t="s">
        <v>20</v>
      </c>
      <c r="AC427" s="5" t="s">
        <v>5378</v>
      </c>
      <c r="AD427" s="5" t="s">
        <v>5379</v>
      </c>
      <c r="AG427" s="5" t="s">
        <v>20</v>
      </c>
      <c r="AH427" s="5" t="s">
        <v>5380</v>
      </c>
      <c r="AI427" s="5" t="s">
        <v>5381</v>
      </c>
      <c r="AN427" s="5" t="s">
        <v>20</v>
      </c>
      <c r="AO427" s="5" t="s">
        <v>5382</v>
      </c>
      <c r="AP427" s="5" t="s">
        <v>5383</v>
      </c>
      <c r="AU427" s="5" t="s">
        <v>20</v>
      </c>
      <c r="AV427" s="5" t="s">
        <v>5384</v>
      </c>
      <c r="AW427" s="5" t="s">
        <v>5385</v>
      </c>
    </row>
    <row r="428" spans="1:49">
      <c r="A428" t="s">
        <v>5386</v>
      </c>
      <c r="P428" s="5" t="s">
        <v>20</v>
      </c>
      <c r="Q428" s="5" t="s">
        <v>5387</v>
      </c>
      <c r="R428" s="5" t="s">
        <v>5388</v>
      </c>
      <c r="V428" s="5" t="s">
        <v>20</v>
      </c>
      <c r="W428" s="5" t="s">
        <v>5389</v>
      </c>
      <c r="X428" s="5" t="s">
        <v>5390</v>
      </c>
      <c r="AB428" s="5" t="s">
        <v>20</v>
      </c>
      <c r="AC428" s="5" t="s">
        <v>5391</v>
      </c>
      <c r="AD428" s="5" t="s">
        <v>5392</v>
      </c>
      <c r="AG428" s="5" t="s">
        <v>20</v>
      </c>
      <c r="AH428" s="5" t="s">
        <v>5393</v>
      </c>
      <c r="AI428" s="5" t="s">
        <v>5394</v>
      </c>
      <c r="AN428" s="5" t="s">
        <v>20</v>
      </c>
      <c r="AO428" s="5" t="s">
        <v>5395</v>
      </c>
      <c r="AP428" s="5" t="s">
        <v>5396</v>
      </c>
      <c r="AU428" s="5" t="s">
        <v>20</v>
      </c>
      <c r="AV428" s="5" t="s">
        <v>5397</v>
      </c>
      <c r="AW428" s="5" t="s">
        <v>5398</v>
      </c>
    </row>
    <row r="429" spans="1:49">
      <c r="A429" t="s">
        <v>5399</v>
      </c>
      <c r="P429" s="5" t="s">
        <v>20</v>
      </c>
      <c r="Q429" s="5" t="s">
        <v>5400</v>
      </c>
      <c r="R429" s="5" t="s">
        <v>5401</v>
      </c>
      <c r="V429" s="5" t="s">
        <v>20</v>
      </c>
      <c r="W429" s="5" t="s">
        <v>5402</v>
      </c>
      <c r="X429" s="5" t="s">
        <v>5403</v>
      </c>
      <c r="AB429" s="5" t="s">
        <v>20</v>
      </c>
      <c r="AC429" s="5" t="s">
        <v>5404</v>
      </c>
      <c r="AD429" s="5" t="s">
        <v>5405</v>
      </c>
      <c r="AG429" s="5" t="s">
        <v>20</v>
      </c>
      <c r="AH429" s="5" t="s">
        <v>5406</v>
      </c>
      <c r="AI429" s="5" t="s">
        <v>5407</v>
      </c>
      <c r="AN429" s="5" t="s">
        <v>20</v>
      </c>
      <c r="AO429" s="5" t="s">
        <v>5408</v>
      </c>
      <c r="AP429" s="5" t="s">
        <v>5409</v>
      </c>
      <c r="AU429" s="5" t="s">
        <v>20</v>
      </c>
      <c r="AV429" s="5" t="s">
        <v>5410</v>
      </c>
      <c r="AW429" s="5" t="s">
        <v>5411</v>
      </c>
    </row>
    <row r="430" spans="1:49">
      <c r="A430" t="s">
        <v>5412</v>
      </c>
      <c r="P430" s="5" t="s">
        <v>20</v>
      </c>
      <c r="Q430" s="5" t="s">
        <v>5413</v>
      </c>
      <c r="R430" s="5" t="s">
        <v>5414</v>
      </c>
      <c r="V430" s="5" t="s">
        <v>20</v>
      </c>
      <c r="W430" s="5" t="s">
        <v>5415</v>
      </c>
      <c r="X430" s="5" t="s">
        <v>5416</v>
      </c>
      <c r="AB430" s="5" t="s">
        <v>20</v>
      </c>
      <c r="AC430" s="5" t="s">
        <v>5417</v>
      </c>
      <c r="AD430" s="5" t="s">
        <v>5418</v>
      </c>
      <c r="AG430" s="5" t="s">
        <v>20</v>
      </c>
      <c r="AH430" s="5" t="s">
        <v>5419</v>
      </c>
      <c r="AI430" s="5" t="s">
        <v>5420</v>
      </c>
      <c r="AN430" s="5" t="s">
        <v>20</v>
      </c>
      <c r="AO430" s="5" t="s">
        <v>5421</v>
      </c>
      <c r="AP430" s="5" t="s">
        <v>5422</v>
      </c>
      <c r="AU430" s="5" t="s">
        <v>20</v>
      </c>
      <c r="AV430" s="5" t="s">
        <v>5423</v>
      </c>
      <c r="AW430" s="5" t="s">
        <v>5424</v>
      </c>
    </row>
    <row r="431" spans="1:49">
      <c r="A431" t="s">
        <v>5425</v>
      </c>
      <c r="P431" s="5" t="s">
        <v>20</v>
      </c>
      <c r="Q431" s="5" t="s">
        <v>5426</v>
      </c>
      <c r="R431" s="5" t="s">
        <v>5427</v>
      </c>
      <c r="V431" s="5" t="s">
        <v>20</v>
      </c>
      <c r="W431" s="5" t="s">
        <v>5428</v>
      </c>
      <c r="X431" s="5" t="s">
        <v>5429</v>
      </c>
      <c r="AB431" s="5" t="s">
        <v>20</v>
      </c>
      <c r="AC431" s="5" t="s">
        <v>5430</v>
      </c>
      <c r="AD431" s="5" t="s">
        <v>5431</v>
      </c>
      <c r="AG431" s="5" t="s">
        <v>20</v>
      </c>
      <c r="AH431" s="5" t="s">
        <v>5432</v>
      </c>
      <c r="AI431" s="5" t="s">
        <v>5433</v>
      </c>
      <c r="AN431" s="5" t="s">
        <v>20</v>
      </c>
      <c r="AO431" s="5" t="s">
        <v>5434</v>
      </c>
      <c r="AP431" s="5" t="s">
        <v>5435</v>
      </c>
      <c r="AU431" s="5" t="s">
        <v>20</v>
      </c>
      <c r="AV431" s="5" t="s">
        <v>5436</v>
      </c>
      <c r="AW431" s="5" t="s">
        <v>5437</v>
      </c>
    </row>
    <row r="432" spans="1:49">
      <c r="A432" t="s">
        <v>5438</v>
      </c>
      <c r="P432" s="5" t="s">
        <v>20</v>
      </c>
      <c r="Q432" s="5" t="s">
        <v>5439</v>
      </c>
      <c r="R432" s="5" t="s">
        <v>5440</v>
      </c>
      <c r="V432" s="5" t="s">
        <v>20</v>
      </c>
      <c r="W432" s="5" t="s">
        <v>5441</v>
      </c>
      <c r="X432" s="5" t="s">
        <v>5442</v>
      </c>
      <c r="AB432" s="5" t="s">
        <v>20</v>
      </c>
      <c r="AC432" s="5" t="s">
        <v>5443</v>
      </c>
      <c r="AD432" s="5" t="s">
        <v>5444</v>
      </c>
      <c r="AG432" s="5" t="s">
        <v>20</v>
      </c>
      <c r="AH432" s="5" t="s">
        <v>5445</v>
      </c>
      <c r="AI432" s="5" t="s">
        <v>5446</v>
      </c>
      <c r="AN432" s="5" t="s">
        <v>20</v>
      </c>
      <c r="AO432" s="5" t="s">
        <v>5447</v>
      </c>
      <c r="AP432" s="5" t="s">
        <v>5448</v>
      </c>
      <c r="AU432" s="5" t="s">
        <v>20</v>
      </c>
      <c r="AV432" s="5" t="s">
        <v>5449</v>
      </c>
      <c r="AW432" s="5" t="s">
        <v>5450</v>
      </c>
    </row>
    <row r="433" spans="1:49">
      <c r="A433" t="s">
        <v>5451</v>
      </c>
      <c r="P433" s="5" t="s">
        <v>20</v>
      </c>
      <c r="Q433" s="5" t="s">
        <v>5452</v>
      </c>
      <c r="R433" s="5" t="s">
        <v>5453</v>
      </c>
      <c r="V433" s="5" t="s">
        <v>20</v>
      </c>
      <c r="W433" s="5" t="s">
        <v>5454</v>
      </c>
      <c r="X433" s="5" t="s">
        <v>5455</v>
      </c>
      <c r="AB433" s="5" t="s">
        <v>20</v>
      </c>
      <c r="AC433" s="5" t="s">
        <v>5456</v>
      </c>
      <c r="AD433" s="5" t="s">
        <v>5457</v>
      </c>
      <c r="AG433" s="5" t="s">
        <v>20</v>
      </c>
      <c r="AH433" s="5" t="s">
        <v>5458</v>
      </c>
      <c r="AI433" s="5" t="s">
        <v>5459</v>
      </c>
      <c r="AN433" s="5" t="s">
        <v>20</v>
      </c>
      <c r="AO433" s="5" t="s">
        <v>5460</v>
      </c>
      <c r="AP433" s="5" t="s">
        <v>5461</v>
      </c>
      <c r="AU433" s="5" t="s">
        <v>20</v>
      </c>
      <c r="AV433" s="5" t="s">
        <v>5462</v>
      </c>
      <c r="AW433" s="5" t="s">
        <v>5463</v>
      </c>
    </row>
    <row r="434" spans="1:49">
      <c r="A434" t="s">
        <v>5464</v>
      </c>
      <c r="P434" s="5" t="s">
        <v>20</v>
      </c>
      <c r="Q434" s="5" t="s">
        <v>5465</v>
      </c>
      <c r="R434" s="5" t="s">
        <v>5466</v>
      </c>
      <c r="V434" s="5" t="s">
        <v>20</v>
      </c>
      <c r="W434" s="5" t="s">
        <v>5467</v>
      </c>
      <c r="X434" s="5" t="s">
        <v>5468</v>
      </c>
      <c r="AB434" s="5" t="s">
        <v>20</v>
      </c>
      <c r="AC434" s="5" t="s">
        <v>5469</v>
      </c>
      <c r="AD434" s="5" t="s">
        <v>5470</v>
      </c>
      <c r="AG434" s="5" t="s">
        <v>20</v>
      </c>
      <c r="AH434" s="5" t="s">
        <v>5471</v>
      </c>
      <c r="AI434" s="5" t="s">
        <v>5472</v>
      </c>
      <c r="AN434" s="5" t="s">
        <v>20</v>
      </c>
      <c r="AO434" s="5" t="s">
        <v>5473</v>
      </c>
      <c r="AP434" s="5" t="s">
        <v>5474</v>
      </c>
      <c r="AU434" s="5" t="s">
        <v>20</v>
      </c>
      <c r="AV434" s="5" t="s">
        <v>5475</v>
      </c>
      <c r="AW434" s="5" t="s">
        <v>5476</v>
      </c>
    </row>
    <row r="435" spans="1:49">
      <c r="A435" t="s">
        <v>5477</v>
      </c>
      <c r="P435" s="5" t="s">
        <v>20</v>
      </c>
      <c r="Q435" s="5" t="s">
        <v>5478</v>
      </c>
      <c r="R435" s="5" t="s">
        <v>5479</v>
      </c>
      <c r="V435" s="5" t="s">
        <v>20</v>
      </c>
      <c r="W435" s="5" t="s">
        <v>5480</v>
      </c>
      <c r="X435" s="5" t="s">
        <v>5481</v>
      </c>
      <c r="AB435" s="5" t="s">
        <v>20</v>
      </c>
      <c r="AC435" s="5" t="s">
        <v>5482</v>
      </c>
      <c r="AD435" s="5" t="s">
        <v>5483</v>
      </c>
      <c r="AG435" s="5" t="s">
        <v>20</v>
      </c>
      <c r="AH435" s="5" t="s">
        <v>5484</v>
      </c>
      <c r="AI435" s="5" t="s">
        <v>5485</v>
      </c>
      <c r="AN435" s="5" t="s">
        <v>20</v>
      </c>
      <c r="AO435" s="5" t="s">
        <v>5486</v>
      </c>
      <c r="AP435" s="5" t="s">
        <v>5487</v>
      </c>
      <c r="AU435" s="5" t="s">
        <v>20</v>
      </c>
      <c r="AV435" s="5" t="s">
        <v>5488</v>
      </c>
      <c r="AW435" s="5" t="s">
        <v>5489</v>
      </c>
    </row>
    <row r="436" spans="1:49">
      <c r="A436" t="s">
        <v>5490</v>
      </c>
      <c r="P436" s="5" t="s">
        <v>20</v>
      </c>
      <c r="Q436" s="5" t="s">
        <v>5491</v>
      </c>
      <c r="R436" s="5" t="s">
        <v>5492</v>
      </c>
      <c r="V436" s="5" t="s">
        <v>20</v>
      </c>
      <c r="W436" s="5" t="s">
        <v>5493</v>
      </c>
      <c r="X436" s="5" t="s">
        <v>5494</v>
      </c>
      <c r="AB436" s="5" t="s">
        <v>20</v>
      </c>
      <c r="AC436" s="5" t="s">
        <v>5495</v>
      </c>
      <c r="AD436" s="5" t="s">
        <v>5496</v>
      </c>
      <c r="AG436" s="5" t="s">
        <v>20</v>
      </c>
      <c r="AH436" s="5" t="s">
        <v>5497</v>
      </c>
      <c r="AI436" s="5" t="s">
        <v>5498</v>
      </c>
      <c r="AN436" s="5" t="s">
        <v>20</v>
      </c>
      <c r="AO436" s="5" t="s">
        <v>5499</v>
      </c>
      <c r="AP436" s="5" t="s">
        <v>5500</v>
      </c>
      <c r="AU436" s="5" t="s">
        <v>20</v>
      </c>
      <c r="AV436" s="5" t="s">
        <v>5501</v>
      </c>
      <c r="AW436" s="5" t="s">
        <v>5502</v>
      </c>
    </row>
    <row r="437" spans="1:49">
      <c r="A437" t="s">
        <v>5503</v>
      </c>
      <c r="P437" s="5" t="s">
        <v>20</v>
      </c>
      <c r="Q437" s="5" t="s">
        <v>5504</v>
      </c>
      <c r="R437" s="5" t="s">
        <v>5505</v>
      </c>
      <c r="V437" s="5" t="s">
        <v>20</v>
      </c>
      <c r="W437" s="5" t="s">
        <v>5506</v>
      </c>
      <c r="X437" s="5" t="s">
        <v>5507</v>
      </c>
      <c r="AB437" s="5" t="s">
        <v>20</v>
      </c>
      <c r="AC437" s="5" t="s">
        <v>5508</v>
      </c>
      <c r="AD437" s="5" t="s">
        <v>5509</v>
      </c>
      <c r="AG437" s="5" t="s">
        <v>20</v>
      </c>
      <c r="AH437" s="5" t="s">
        <v>5510</v>
      </c>
      <c r="AI437" s="5" t="s">
        <v>5511</v>
      </c>
      <c r="AN437" s="5" t="s">
        <v>20</v>
      </c>
      <c r="AO437" s="5" t="s">
        <v>5512</v>
      </c>
      <c r="AP437" s="5" t="s">
        <v>5513</v>
      </c>
      <c r="AU437" s="5" t="s">
        <v>20</v>
      </c>
      <c r="AV437" s="5" t="s">
        <v>5514</v>
      </c>
      <c r="AW437" s="5" t="s">
        <v>5515</v>
      </c>
    </row>
    <row r="438" spans="1:49">
      <c r="A438" t="s">
        <v>5516</v>
      </c>
      <c r="P438" s="5" t="s">
        <v>20</v>
      </c>
      <c r="Q438" s="5" t="s">
        <v>5517</v>
      </c>
      <c r="R438" s="5" t="s">
        <v>5518</v>
      </c>
      <c r="V438" s="5" t="s">
        <v>20</v>
      </c>
      <c r="W438" s="5" t="s">
        <v>5519</v>
      </c>
      <c r="X438" s="5" t="s">
        <v>5520</v>
      </c>
      <c r="AB438" s="5" t="s">
        <v>20</v>
      </c>
      <c r="AC438" s="5" t="s">
        <v>5521</v>
      </c>
      <c r="AD438" s="5" t="s">
        <v>5522</v>
      </c>
      <c r="AG438" s="5" t="s">
        <v>20</v>
      </c>
      <c r="AH438" s="5" t="s">
        <v>5523</v>
      </c>
      <c r="AI438" s="5" t="s">
        <v>5524</v>
      </c>
      <c r="AN438" s="5" t="s">
        <v>20</v>
      </c>
      <c r="AO438" s="5" t="s">
        <v>5525</v>
      </c>
      <c r="AP438" s="5" t="s">
        <v>5526</v>
      </c>
      <c r="AU438" s="5" t="s">
        <v>20</v>
      </c>
      <c r="AV438" s="5" t="s">
        <v>5527</v>
      </c>
      <c r="AW438" s="5" t="s">
        <v>5528</v>
      </c>
    </row>
    <row r="439" spans="1:49">
      <c r="A439" t="s">
        <v>5529</v>
      </c>
      <c r="P439" s="5" t="s">
        <v>20</v>
      </c>
      <c r="Q439" s="5" t="s">
        <v>5530</v>
      </c>
      <c r="R439" s="5" t="s">
        <v>5531</v>
      </c>
      <c r="V439" s="5" t="s">
        <v>20</v>
      </c>
      <c r="W439" s="5" t="s">
        <v>5532</v>
      </c>
      <c r="X439" s="5" t="s">
        <v>5533</v>
      </c>
      <c r="AB439" s="5" t="s">
        <v>20</v>
      </c>
      <c r="AC439" s="5" t="s">
        <v>5534</v>
      </c>
      <c r="AD439" s="5" t="s">
        <v>5535</v>
      </c>
      <c r="AG439" s="5" t="s">
        <v>20</v>
      </c>
      <c r="AH439" s="5" t="s">
        <v>5536</v>
      </c>
      <c r="AI439" s="5" t="s">
        <v>5537</v>
      </c>
      <c r="AN439" s="5" t="s">
        <v>20</v>
      </c>
      <c r="AO439" s="5" t="s">
        <v>5538</v>
      </c>
      <c r="AP439" s="5" t="s">
        <v>5539</v>
      </c>
      <c r="AU439" s="5" t="s">
        <v>20</v>
      </c>
      <c r="AV439" s="5" t="s">
        <v>5540</v>
      </c>
      <c r="AW439" s="5" t="s">
        <v>5541</v>
      </c>
    </row>
    <row r="440" spans="1:49">
      <c r="A440" t="s">
        <v>5542</v>
      </c>
      <c r="P440" s="5" t="s">
        <v>20</v>
      </c>
      <c r="Q440" s="5" t="s">
        <v>5543</v>
      </c>
      <c r="R440" s="5" t="s">
        <v>5544</v>
      </c>
      <c r="V440" s="5" t="s">
        <v>20</v>
      </c>
      <c r="W440" s="5" t="s">
        <v>5545</v>
      </c>
      <c r="X440" s="5" t="s">
        <v>5546</v>
      </c>
      <c r="AB440" s="5" t="s">
        <v>20</v>
      </c>
      <c r="AC440" s="5" t="s">
        <v>5547</v>
      </c>
      <c r="AD440" s="5" t="s">
        <v>5548</v>
      </c>
      <c r="AG440" s="5" t="s">
        <v>20</v>
      </c>
      <c r="AH440" s="5" t="s">
        <v>5549</v>
      </c>
      <c r="AI440" s="5" t="s">
        <v>5550</v>
      </c>
      <c r="AN440" s="5" t="s">
        <v>20</v>
      </c>
      <c r="AO440" s="5" t="s">
        <v>5551</v>
      </c>
      <c r="AP440" s="5" t="s">
        <v>5552</v>
      </c>
      <c r="AU440" s="5" t="s">
        <v>20</v>
      </c>
      <c r="AV440" s="5" t="s">
        <v>5553</v>
      </c>
      <c r="AW440" s="5" t="s">
        <v>5554</v>
      </c>
    </row>
    <row r="441" spans="1:49">
      <c r="A441" t="s">
        <v>5555</v>
      </c>
      <c r="P441" s="5" t="s">
        <v>20</v>
      </c>
      <c r="Q441" s="5" t="s">
        <v>5556</v>
      </c>
      <c r="R441" s="5" t="s">
        <v>5557</v>
      </c>
      <c r="V441" s="5" t="s">
        <v>20</v>
      </c>
      <c r="W441" s="5" t="s">
        <v>5558</v>
      </c>
      <c r="X441" s="5" t="s">
        <v>5559</v>
      </c>
      <c r="AB441" s="5" t="s">
        <v>20</v>
      </c>
      <c r="AC441" s="5" t="s">
        <v>5560</v>
      </c>
      <c r="AD441" s="5" t="s">
        <v>5561</v>
      </c>
      <c r="AG441" s="5" t="s">
        <v>20</v>
      </c>
      <c r="AH441" s="5" t="s">
        <v>5562</v>
      </c>
      <c r="AI441" s="5" t="s">
        <v>5563</v>
      </c>
      <c r="AN441" s="5" t="s">
        <v>20</v>
      </c>
      <c r="AO441" s="5" t="s">
        <v>5564</v>
      </c>
      <c r="AP441" s="5" t="s">
        <v>5565</v>
      </c>
      <c r="AU441" s="5" t="s">
        <v>20</v>
      </c>
      <c r="AV441" s="5" t="s">
        <v>5566</v>
      </c>
      <c r="AW441" s="5" t="s">
        <v>5567</v>
      </c>
    </row>
    <row r="442" spans="1:49">
      <c r="A442" t="s">
        <v>5568</v>
      </c>
      <c r="P442" s="5" t="s">
        <v>20</v>
      </c>
      <c r="Q442" s="5" t="s">
        <v>5569</v>
      </c>
      <c r="R442" s="5" t="s">
        <v>5570</v>
      </c>
      <c r="V442" s="5" t="s">
        <v>20</v>
      </c>
      <c r="W442" s="5" t="s">
        <v>5571</v>
      </c>
      <c r="X442" s="5" t="s">
        <v>5572</v>
      </c>
      <c r="AB442" s="5" t="s">
        <v>20</v>
      </c>
      <c r="AC442" s="5" t="s">
        <v>5573</v>
      </c>
      <c r="AD442" s="5" t="s">
        <v>5574</v>
      </c>
      <c r="AG442" s="5" t="s">
        <v>20</v>
      </c>
      <c r="AH442" s="5" t="s">
        <v>5575</v>
      </c>
      <c r="AI442" s="5" t="s">
        <v>5576</v>
      </c>
      <c r="AN442" s="5" t="s">
        <v>20</v>
      </c>
      <c r="AO442" s="5" t="s">
        <v>5577</v>
      </c>
      <c r="AP442" s="5" t="s">
        <v>5578</v>
      </c>
      <c r="AU442" s="5" t="s">
        <v>20</v>
      </c>
      <c r="AV442" s="5" t="s">
        <v>5579</v>
      </c>
      <c r="AW442" s="5" t="s">
        <v>5580</v>
      </c>
    </row>
    <row r="443" spans="1:49">
      <c r="A443" t="s">
        <v>5581</v>
      </c>
      <c r="P443" s="5" t="s">
        <v>20</v>
      </c>
      <c r="Q443" s="5" t="s">
        <v>5582</v>
      </c>
      <c r="R443" s="5" t="s">
        <v>5583</v>
      </c>
      <c r="V443" s="5" t="s">
        <v>20</v>
      </c>
      <c r="W443" s="5" t="s">
        <v>5584</v>
      </c>
      <c r="X443" s="5" t="s">
        <v>5585</v>
      </c>
      <c r="AB443" s="5" t="s">
        <v>20</v>
      </c>
      <c r="AC443" s="5" t="s">
        <v>5586</v>
      </c>
      <c r="AD443" s="5" t="s">
        <v>5587</v>
      </c>
      <c r="AG443" s="5" t="s">
        <v>20</v>
      </c>
      <c r="AH443" s="5" t="s">
        <v>5588</v>
      </c>
      <c r="AI443" s="5" t="s">
        <v>5589</v>
      </c>
      <c r="AN443" s="5" t="s">
        <v>20</v>
      </c>
      <c r="AO443" s="5" t="s">
        <v>5590</v>
      </c>
      <c r="AP443" s="5" t="s">
        <v>5591</v>
      </c>
      <c r="AU443" s="5" t="s">
        <v>20</v>
      </c>
      <c r="AV443" s="5" t="s">
        <v>5592</v>
      </c>
      <c r="AW443" s="5" t="s">
        <v>5593</v>
      </c>
    </row>
    <row r="444" spans="1:49">
      <c r="A444" t="s">
        <v>5594</v>
      </c>
      <c r="P444" s="5" t="s">
        <v>20</v>
      </c>
      <c r="Q444" s="5" t="s">
        <v>5595</v>
      </c>
      <c r="R444" s="5" t="s">
        <v>5596</v>
      </c>
      <c r="V444" s="5" t="s">
        <v>20</v>
      </c>
      <c r="W444" s="5" t="s">
        <v>5597</v>
      </c>
      <c r="X444" s="5" t="s">
        <v>5598</v>
      </c>
      <c r="AB444" s="5" t="s">
        <v>20</v>
      </c>
      <c r="AC444" s="5" t="s">
        <v>5599</v>
      </c>
      <c r="AD444" s="5" t="s">
        <v>5600</v>
      </c>
      <c r="AG444" s="5" t="s">
        <v>20</v>
      </c>
      <c r="AH444" s="5" t="s">
        <v>5601</v>
      </c>
      <c r="AI444" s="5" t="s">
        <v>5602</v>
      </c>
      <c r="AN444" s="5" t="s">
        <v>20</v>
      </c>
      <c r="AO444" s="5" t="s">
        <v>5603</v>
      </c>
      <c r="AP444" s="5" t="s">
        <v>5604</v>
      </c>
      <c r="AU444" s="5" t="s">
        <v>20</v>
      </c>
      <c r="AV444" s="5" t="s">
        <v>5605</v>
      </c>
      <c r="AW444" s="5" t="s">
        <v>5606</v>
      </c>
    </row>
    <row r="445" spans="1:49">
      <c r="A445" t="s">
        <v>5607</v>
      </c>
      <c r="P445" s="5" t="s">
        <v>20</v>
      </c>
      <c r="Q445" s="5" t="s">
        <v>5608</v>
      </c>
      <c r="R445" s="5" t="s">
        <v>5609</v>
      </c>
      <c r="V445" s="5" t="s">
        <v>20</v>
      </c>
      <c r="W445" s="5" t="s">
        <v>5610</v>
      </c>
      <c r="X445" s="5" t="s">
        <v>5611</v>
      </c>
      <c r="AB445" s="5" t="s">
        <v>20</v>
      </c>
      <c r="AC445" s="5" t="s">
        <v>5612</v>
      </c>
      <c r="AD445" s="5" t="s">
        <v>5613</v>
      </c>
      <c r="AG445" s="5" t="s">
        <v>20</v>
      </c>
      <c r="AH445" s="5" t="s">
        <v>5614</v>
      </c>
      <c r="AI445" s="5" t="s">
        <v>5615</v>
      </c>
      <c r="AN445" s="5" t="s">
        <v>20</v>
      </c>
      <c r="AO445" s="5" t="s">
        <v>5616</v>
      </c>
      <c r="AP445" s="5" t="s">
        <v>5617</v>
      </c>
      <c r="AU445" s="5" t="s">
        <v>20</v>
      </c>
      <c r="AV445" s="5" t="s">
        <v>5618</v>
      </c>
      <c r="AW445" s="5" t="s">
        <v>5619</v>
      </c>
    </row>
    <row r="446" spans="1:49">
      <c r="A446" t="s">
        <v>5620</v>
      </c>
      <c r="P446" s="5" t="s">
        <v>20</v>
      </c>
      <c r="Q446" s="5" t="s">
        <v>5621</v>
      </c>
      <c r="R446" s="5" t="s">
        <v>5622</v>
      </c>
      <c r="V446" s="5" t="s">
        <v>20</v>
      </c>
      <c r="W446" s="5" t="s">
        <v>5623</v>
      </c>
      <c r="X446" s="5" t="s">
        <v>5624</v>
      </c>
      <c r="AB446" s="5" t="s">
        <v>20</v>
      </c>
      <c r="AC446" s="5" t="s">
        <v>5625</v>
      </c>
      <c r="AD446" s="5" t="s">
        <v>5626</v>
      </c>
      <c r="AG446" s="5" t="s">
        <v>20</v>
      </c>
      <c r="AH446" s="5" t="s">
        <v>5627</v>
      </c>
      <c r="AI446" s="5" t="s">
        <v>5628</v>
      </c>
      <c r="AN446" s="5" t="s">
        <v>20</v>
      </c>
      <c r="AO446" s="5" t="s">
        <v>5629</v>
      </c>
      <c r="AP446" s="5" t="s">
        <v>5630</v>
      </c>
      <c r="AU446" s="5" t="s">
        <v>20</v>
      </c>
      <c r="AV446" s="5" t="s">
        <v>5631</v>
      </c>
      <c r="AW446" s="5" t="s">
        <v>5632</v>
      </c>
    </row>
    <row r="447" spans="1:49">
      <c r="A447" t="s">
        <v>5633</v>
      </c>
      <c r="P447" s="5" t="s">
        <v>20</v>
      </c>
      <c r="Q447" s="5" t="s">
        <v>5634</v>
      </c>
      <c r="R447" s="5" t="s">
        <v>5635</v>
      </c>
      <c r="V447" s="5" t="s">
        <v>20</v>
      </c>
      <c r="W447" s="5" t="s">
        <v>5636</v>
      </c>
      <c r="X447" s="5" t="s">
        <v>5637</v>
      </c>
      <c r="AB447" s="5" t="s">
        <v>20</v>
      </c>
      <c r="AC447" s="5" t="s">
        <v>5638</v>
      </c>
      <c r="AD447" s="5" t="s">
        <v>5639</v>
      </c>
      <c r="AG447" s="5" t="s">
        <v>20</v>
      </c>
      <c r="AH447" s="5" t="s">
        <v>5640</v>
      </c>
      <c r="AI447" s="5" t="s">
        <v>5641</v>
      </c>
      <c r="AN447" s="5" t="s">
        <v>20</v>
      </c>
      <c r="AO447" s="5" t="s">
        <v>5642</v>
      </c>
      <c r="AP447" s="5" t="s">
        <v>5643</v>
      </c>
      <c r="AU447" s="5" t="s">
        <v>20</v>
      </c>
      <c r="AV447" s="5" t="s">
        <v>5644</v>
      </c>
      <c r="AW447" s="5" t="s">
        <v>5645</v>
      </c>
    </row>
    <row r="448" spans="1:49">
      <c r="A448" t="s">
        <v>5646</v>
      </c>
      <c r="P448" s="5" t="s">
        <v>20</v>
      </c>
      <c r="Q448" s="5" t="s">
        <v>5647</v>
      </c>
      <c r="R448" s="5" t="s">
        <v>5648</v>
      </c>
      <c r="V448" s="5" t="s">
        <v>20</v>
      </c>
      <c r="W448" s="5" t="s">
        <v>5649</v>
      </c>
      <c r="X448" s="5" t="s">
        <v>5650</v>
      </c>
      <c r="AB448" s="5" t="s">
        <v>20</v>
      </c>
      <c r="AC448" s="5" t="s">
        <v>5651</v>
      </c>
      <c r="AD448" s="5" t="s">
        <v>5652</v>
      </c>
      <c r="AG448" s="5" t="s">
        <v>20</v>
      </c>
      <c r="AH448" s="5" t="s">
        <v>5653</v>
      </c>
      <c r="AI448" s="5" t="s">
        <v>5654</v>
      </c>
      <c r="AN448" s="5" t="s">
        <v>20</v>
      </c>
      <c r="AO448" s="5" t="s">
        <v>5655</v>
      </c>
      <c r="AP448" s="5" t="s">
        <v>5656</v>
      </c>
      <c r="AU448" s="5" t="s">
        <v>20</v>
      </c>
      <c r="AV448" s="5" t="s">
        <v>5657</v>
      </c>
      <c r="AW448" s="5" t="s">
        <v>5658</v>
      </c>
    </row>
    <row r="449" spans="1:49">
      <c r="A449" t="s">
        <v>5659</v>
      </c>
      <c r="P449" s="5" t="s">
        <v>20</v>
      </c>
      <c r="Q449" s="5" t="s">
        <v>5660</v>
      </c>
      <c r="R449" s="5" t="s">
        <v>5661</v>
      </c>
      <c r="V449" s="5" t="s">
        <v>20</v>
      </c>
      <c r="W449" s="5" t="s">
        <v>5662</v>
      </c>
      <c r="X449" s="5" t="s">
        <v>5663</v>
      </c>
      <c r="AB449" s="5" t="s">
        <v>20</v>
      </c>
      <c r="AC449" s="5" t="s">
        <v>5664</v>
      </c>
      <c r="AD449" s="5" t="s">
        <v>5665</v>
      </c>
      <c r="AG449" s="5" t="s">
        <v>20</v>
      </c>
      <c r="AH449" s="5" t="s">
        <v>5666</v>
      </c>
      <c r="AI449" s="5" t="s">
        <v>5667</v>
      </c>
      <c r="AN449" s="5" t="s">
        <v>20</v>
      </c>
      <c r="AO449" s="5" t="s">
        <v>5668</v>
      </c>
      <c r="AP449" s="5" t="s">
        <v>5669</v>
      </c>
      <c r="AU449" s="5" t="s">
        <v>20</v>
      </c>
      <c r="AV449" s="5" t="s">
        <v>5670</v>
      </c>
      <c r="AW449" s="5" t="s">
        <v>5671</v>
      </c>
    </row>
    <row r="450" spans="1:49">
      <c r="A450" t="s">
        <v>5672</v>
      </c>
      <c r="P450" s="5" t="s">
        <v>20</v>
      </c>
      <c r="Q450" s="5" t="s">
        <v>5673</v>
      </c>
      <c r="R450" s="5" t="s">
        <v>5674</v>
      </c>
      <c r="V450" s="5" t="s">
        <v>20</v>
      </c>
      <c r="W450" s="5" t="s">
        <v>5675</v>
      </c>
      <c r="X450" s="5" t="s">
        <v>5676</v>
      </c>
      <c r="AB450" s="5" t="s">
        <v>20</v>
      </c>
      <c r="AC450" s="5" t="s">
        <v>5677</v>
      </c>
      <c r="AD450" s="5" t="s">
        <v>5678</v>
      </c>
      <c r="AG450" s="5" t="s">
        <v>20</v>
      </c>
      <c r="AH450" s="5" t="s">
        <v>5679</v>
      </c>
      <c r="AI450" s="5" t="s">
        <v>5680</v>
      </c>
      <c r="AN450" s="5" t="s">
        <v>20</v>
      </c>
      <c r="AO450" s="5" t="s">
        <v>5681</v>
      </c>
      <c r="AP450" s="5" t="s">
        <v>5682</v>
      </c>
      <c r="AU450" s="5" t="s">
        <v>20</v>
      </c>
      <c r="AV450" s="5" t="s">
        <v>5683</v>
      </c>
      <c r="AW450" s="5" t="s">
        <v>5684</v>
      </c>
    </row>
    <row r="451" spans="1:49">
      <c r="A451" t="s">
        <v>5685</v>
      </c>
      <c r="P451" s="5" t="s">
        <v>20</v>
      </c>
      <c r="Q451" s="5" t="s">
        <v>5686</v>
      </c>
      <c r="R451" s="5" t="s">
        <v>5687</v>
      </c>
      <c r="V451" s="5" t="s">
        <v>20</v>
      </c>
      <c r="W451" s="5" t="s">
        <v>5688</v>
      </c>
      <c r="X451" s="5" t="s">
        <v>5689</v>
      </c>
      <c r="AB451" s="5" t="s">
        <v>20</v>
      </c>
      <c r="AC451" s="5" t="s">
        <v>5690</v>
      </c>
      <c r="AD451" s="5" t="s">
        <v>5691</v>
      </c>
      <c r="AG451" s="5" t="s">
        <v>20</v>
      </c>
      <c r="AH451" s="5" t="s">
        <v>5692</v>
      </c>
      <c r="AI451" s="5" t="s">
        <v>5693</v>
      </c>
      <c r="AN451" s="5" t="s">
        <v>20</v>
      </c>
      <c r="AO451" s="5" t="s">
        <v>5694</v>
      </c>
      <c r="AP451" s="5" t="s">
        <v>5695</v>
      </c>
      <c r="AU451" s="5" t="s">
        <v>20</v>
      </c>
      <c r="AV451" s="5" t="s">
        <v>5696</v>
      </c>
      <c r="AW451" s="5" t="s">
        <v>5697</v>
      </c>
    </row>
    <row r="452" spans="1:49">
      <c r="A452" t="s">
        <v>5698</v>
      </c>
      <c r="P452" s="5" t="s">
        <v>20</v>
      </c>
      <c r="Q452" s="5" t="s">
        <v>5699</v>
      </c>
      <c r="R452" s="5" t="s">
        <v>5700</v>
      </c>
      <c r="V452" s="5" t="s">
        <v>20</v>
      </c>
      <c r="W452" s="5" t="s">
        <v>5701</v>
      </c>
      <c r="X452" s="5" t="s">
        <v>5702</v>
      </c>
      <c r="AB452" s="5" t="s">
        <v>20</v>
      </c>
      <c r="AC452" s="5" t="s">
        <v>5703</v>
      </c>
      <c r="AD452" s="5" t="s">
        <v>5704</v>
      </c>
      <c r="AG452" s="5" t="s">
        <v>20</v>
      </c>
      <c r="AH452" s="5" t="s">
        <v>5705</v>
      </c>
      <c r="AI452" s="5" t="s">
        <v>5706</v>
      </c>
      <c r="AN452" s="5" t="s">
        <v>20</v>
      </c>
      <c r="AO452" s="5" t="s">
        <v>5707</v>
      </c>
      <c r="AP452" s="5" t="s">
        <v>5708</v>
      </c>
      <c r="AU452" s="5" t="s">
        <v>20</v>
      </c>
      <c r="AV452" s="5" t="s">
        <v>5709</v>
      </c>
      <c r="AW452" s="5" t="s">
        <v>5710</v>
      </c>
    </row>
    <row r="453" spans="1:49">
      <c r="A453" t="s">
        <v>5711</v>
      </c>
      <c r="P453" s="5" t="s">
        <v>20</v>
      </c>
      <c r="Q453" s="5" t="s">
        <v>5712</v>
      </c>
      <c r="R453" s="5" t="s">
        <v>5713</v>
      </c>
      <c r="V453" s="5" t="s">
        <v>20</v>
      </c>
      <c r="W453" s="5" t="s">
        <v>5714</v>
      </c>
      <c r="X453" s="5" t="s">
        <v>5715</v>
      </c>
      <c r="AB453" s="5" t="s">
        <v>20</v>
      </c>
      <c r="AC453" s="5" t="s">
        <v>5716</v>
      </c>
      <c r="AD453" s="5" t="s">
        <v>5717</v>
      </c>
      <c r="AG453" s="5" t="s">
        <v>20</v>
      </c>
      <c r="AH453" s="5" t="s">
        <v>5718</v>
      </c>
      <c r="AI453" s="5" t="s">
        <v>5719</v>
      </c>
      <c r="AN453" s="5" t="s">
        <v>20</v>
      </c>
      <c r="AO453" s="5" t="s">
        <v>5720</v>
      </c>
      <c r="AP453" s="5" t="s">
        <v>5721</v>
      </c>
      <c r="AU453" s="5" t="s">
        <v>20</v>
      </c>
      <c r="AV453" s="5" t="s">
        <v>5722</v>
      </c>
      <c r="AW453" s="5" t="s">
        <v>5723</v>
      </c>
    </row>
    <row r="454" spans="1:49">
      <c r="A454" t="s">
        <v>5724</v>
      </c>
      <c r="P454" s="5" t="s">
        <v>20</v>
      </c>
      <c r="Q454" s="5" t="s">
        <v>5725</v>
      </c>
      <c r="R454" s="5" t="s">
        <v>5726</v>
      </c>
      <c r="V454" s="5" t="s">
        <v>20</v>
      </c>
      <c r="W454" s="5" t="s">
        <v>5727</v>
      </c>
      <c r="X454" s="5" t="s">
        <v>5728</v>
      </c>
      <c r="AB454" s="5" t="s">
        <v>20</v>
      </c>
      <c r="AC454" s="5" t="s">
        <v>5729</v>
      </c>
      <c r="AD454" s="5" t="s">
        <v>5730</v>
      </c>
      <c r="AG454" s="5" t="s">
        <v>20</v>
      </c>
      <c r="AH454" s="5" t="s">
        <v>5731</v>
      </c>
      <c r="AI454" s="5" t="s">
        <v>5732</v>
      </c>
      <c r="AN454" s="5" t="s">
        <v>20</v>
      </c>
      <c r="AO454" s="5" t="s">
        <v>5733</v>
      </c>
      <c r="AP454" s="5" t="s">
        <v>5734</v>
      </c>
      <c r="AU454" s="5" t="s">
        <v>20</v>
      </c>
      <c r="AV454" s="5" t="s">
        <v>5735</v>
      </c>
      <c r="AW454" s="5" t="s">
        <v>5736</v>
      </c>
    </row>
    <row r="455" spans="1:49">
      <c r="A455" t="s">
        <v>5737</v>
      </c>
      <c r="P455" s="5" t="s">
        <v>20</v>
      </c>
      <c r="Q455" s="5" t="s">
        <v>5738</v>
      </c>
      <c r="R455" s="5" t="s">
        <v>5739</v>
      </c>
      <c r="V455" s="5" t="s">
        <v>20</v>
      </c>
      <c r="W455" s="5" t="s">
        <v>5740</v>
      </c>
      <c r="X455" s="5" t="s">
        <v>5741</v>
      </c>
      <c r="AB455" s="5" t="s">
        <v>20</v>
      </c>
      <c r="AC455" s="5" t="s">
        <v>5742</v>
      </c>
      <c r="AD455" s="5" t="s">
        <v>5743</v>
      </c>
      <c r="AG455" s="5" t="s">
        <v>20</v>
      </c>
      <c r="AH455" s="5" t="s">
        <v>5744</v>
      </c>
      <c r="AI455" s="5" t="s">
        <v>5745</v>
      </c>
      <c r="AN455" s="5" t="s">
        <v>20</v>
      </c>
      <c r="AO455" s="5" t="s">
        <v>5746</v>
      </c>
      <c r="AP455" s="5" t="s">
        <v>5747</v>
      </c>
      <c r="AU455" s="5" t="s">
        <v>20</v>
      </c>
      <c r="AV455" s="5" t="s">
        <v>5748</v>
      </c>
      <c r="AW455" s="5" t="s">
        <v>5749</v>
      </c>
    </row>
    <row r="456" spans="1:49">
      <c r="A456" t="s">
        <v>5750</v>
      </c>
      <c r="P456" s="5" t="s">
        <v>20</v>
      </c>
      <c r="Q456" s="5" t="s">
        <v>5751</v>
      </c>
      <c r="R456" s="5" t="s">
        <v>5752</v>
      </c>
      <c r="V456" s="5" t="s">
        <v>20</v>
      </c>
      <c r="W456" s="5" t="s">
        <v>5753</v>
      </c>
      <c r="X456" s="5" t="s">
        <v>5754</v>
      </c>
      <c r="AB456" s="5" t="s">
        <v>20</v>
      </c>
      <c r="AC456" s="5" t="s">
        <v>5755</v>
      </c>
      <c r="AD456" s="5" t="s">
        <v>5756</v>
      </c>
      <c r="AG456" s="5" t="s">
        <v>20</v>
      </c>
      <c r="AH456" s="5" t="s">
        <v>5757</v>
      </c>
      <c r="AI456" s="5" t="s">
        <v>5758</v>
      </c>
      <c r="AN456" s="5" t="s">
        <v>20</v>
      </c>
      <c r="AO456" s="5" t="s">
        <v>5759</v>
      </c>
      <c r="AP456" s="5" t="s">
        <v>5760</v>
      </c>
      <c r="AU456" s="5" t="s">
        <v>20</v>
      </c>
      <c r="AV456" s="5" t="s">
        <v>5761</v>
      </c>
      <c r="AW456" s="5" t="s">
        <v>5762</v>
      </c>
    </row>
    <row r="457" spans="1:49">
      <c r="A457" t="s">
        <v>5763</v>
      </c>
      <c r="P457" s="5" t="s">
        <v>20</v>
      </c>
      <c r="Q457" s="5" t="s">
        <v>5764</v>
      </c>
      <c r="R457" s="5" t="s">
        <v>5765</v>
      </c>
      <c r="V457" s="5" t="s">
        <v>20</v>
      </c>
      <c r="W457" s="5" t="s">
        <v>5766</v>
      </c>
      <c r="X457" s="5" t="s">
        <v>5767</v>
      </c>
      <c r="AB457" s="5" t="s">
        <v>20</v>
      </c>
      <c r="AC457" s="5" t="s">
        <v>5768</v>
      </c>
      <c r="AD457" s="5" t="s">
        <v>5769</v>
      </c>
      <c r="AG457" s="5" t="s">
        <v>20</v>
      </c>
      <c r="AH457" s="5" t="s">
        <v>5770</v>
      </c>
      <c r="AI457" s="5" t="s">
        <v>5771</v>
      </c>
      <c r="AN457" s="5" t="s">
        <v>20</v>
      </c>
      <c r="AO457" s="5" t="s">
        <v>5772</v>
      </c>
      <c r="AP457" s="5" t="s">
        <v>5773</v>
      </c>
      <c r="AU457" s="5" t="s">
        <v>20</v>
      </c>
      <c r="AV457" s="5" t="s">
        <v>5774</v>
      </c>
      <c r="AW457" s="5" t="s">
        <v>5775</v>
      </c>
    </row>
    <row r="458" spans="1:49">
      <c r="A458" t="s">
        <v>5776</v>
      </c>
      <c r="P458" s="5" t="s">
        <v>20</v>
      </c>
      <c r="Q458" s="5" t="s">
        <v>5777</v>
      </c>
      <c r="R458" s="5" t="s">
        <v>5778</v>
      </c>
      <c r="V458" s="5" t="s">
        <v>20</v>
      </c>
      <c r="W458" s="5" t="s">
        <v>5779</v>
      </c>
      <c r="X458" s="5" t="s">
        <v>5780</v>
      </c>
      <c r="AB458" s="5" t="s">
        <v>20</v>
      </c>
      <c r="AC458" s="5" t="s">
        <v>5781</v>
      </c>
      <c r="AD458" s="5" t="s">
        <v>5782</v>
      </c>
      <c r="AG458" s="5" t="s">
        <v>20</v>
      </c>
      <c r="AH458" s="5" t="s">
        <v>5783</v>
      </c>
      <c r="AI458" s="5" t="s">
        <v>5784</v>
      </c>
      <c r="AN458" s="5" t="s">
        <v>20</v>
      </c>
      <c r="AO458" s="5" t="s">
        <v>5785</v>
      </c>
      <c r="AP458" s="5" t="s">
        <v>5786</v>
      </c>
      <c r="AU458" s="5" t="s">
        <v>20</v>
      </c>
      <c r="AV458" s="5" t="s">
        <v>5787</v>
      </c>
      <c r="AW458" s="5" t="s">
        <v>5788</v>
      </c>
    </row>
    <row r="459" spans="1:49">
      <c r="A459" t="s">
        <v>5789</v>
      </c>
      <c r="P459" s="5" t="s">
        <v>20</v>
      </c>
      <c r="Q459" s="5" t="s">
        <v>5790</v>
      </c>
      <c r="R459" s="5" t="s">
        <v>5791</v>
      </c>
      <c r="V459" s="5" t="s">
        <v>20</v>
      </c>
      <c r="W459" s="5" t="s">
        <v>5792</v>
      </c>
      <c r="X459" s="5" t="s">
        <v>5793</v>
      </c>
      <c r="AB459" s="5" t="s">
        <v>20</v>
      </c>
      <c r="AC459" s="5" t="s">
        <v>5794</v>
      </c>
      <c r="AD459" s="5" t="s">
        <v>5795</v>
      </c>
      <c r="AG459" s="5" t="s">
        <v>20</v>
      </c>
      <c r="AH459" s="5" t="s">
        <v>5796</v>
      </c>
      <c r="AI459" s="5" t="s">
        <v>5797</v>
      </c>
      <c r="AN459" s="5" t="s">
        <v>20</v>
      </c>
      <c r="AO459" s="5" t="s">
        <v>5798</v>
      </c>
      <c r="AP459" s="5" t="s">
        <v>5799</v>
      </c>
      <c r="AU459" s="5" t="s">
        <v>20</v>
      </c>
      <c r="AV459" s="5" t="s">
        <v>5800</v>
      </c>
      <c r="AW459" s="5" t="s">
        <v>5801</v>
      </c>
    </row>
    <row r="460" spans="1:49">
      <c r="A460" t="s">
        <v>5802</v>
      </c>
      <c r="P460" s="5" t="s">
        <v>20</v>
      </c>
      <c r="Q460" s="5" t="s">
        <v>5803</v>
      </c>
      <c r="R460" s="5" t="s">
        <v>5804</v>
      </c>
      <c r="V460" s="5" t="s">
        <v>20</v>
      </c>
      <c r="W460" s="5" t="s">
        <v>5805</v>
      </c>
      <c r="X460" s="5" t="s">
        <v>5806</v>
      </c>
      <c r="AB460" s="5" t="s">
        <v>20</v>
      </c>
      <c r="AC460" s="5" t="s">
        <v>5807</v>
      </c>
      <c r="AD460" s="5" t="s">
        <v>5808</v>
      </c>
      <c r="AG460" s="5" t="s">
        <v>20</v>
      </c>
      <c r="AH460" s="5" t="s">
        <v>5809</v>
      </c>
      <c r="AI460" s="5" t="s">
        <v>5810</v>
      </c>
      <c r="AN460" s="5" t="s">
        <v>20</v>
      </c>
      <c r="AO460" s="5" t="s">
        <v>5811</v>
      </c>
      <c r="AP460" s="5" t="s">
        <v>5812</v>
      </c>
      <c r="AU460" s="5" t="s">
        <v>20</v>
      </c>
      <c r="AV460" s="5" t="s">
        <v>5813</v>
      </c>
      <c r="AW460" s="5" t="s">
        <v>5814</v>
      </c>
    </row>
    <row r="461" spans="1:49">
      <c r="A461" t="s">
        <v>5815</v>
      </c>
      <c r="P461" s="5" t="s">
        <v>20</v>
      </c>
      <c r="Q461" s="5" t="s">
        <v>5816</v>
      </c>
      <c r="R461" s="5" t="s">
        <v>5817</v>
      </c>
      <c r="V461" s="5" t="s">
        <v>20</v>
      </c>
      <c r="W461" s="5" t="s">
        <v>5818</v>
      </c>
      <c r="X461" s="5" t="s">
        <v>5819</v>
      </c>
      <c r="AB461" s="5" t="s">
        <v>20</v>
      </c>
      <c r="AC461" s="5" t="s">
        <v>5820</v>
      </c>
      <c r="AD461" s="5" t="s">
        <v>5821</v>
      </c>
      <c r="AG461" s="5" t="s">
        <v>20</v>
      </c>
      <c r="AH461" s="5" t="s">
        <v>5822</v>
      </c>
      <c r="AI461" s="5" t="s">
        <v>5823</v>
      </c>
      <c r="AN461" s="5" t="s">
        <v>20</v>
      </c>
      <c r="AO461" s="5" t="s">
        <v>5824</v>
      </c>
      <c r="AP461" s="5" t="s">
        <v>5825</v>
      </c>
      <c r="AU461" s="5" t="s">
        <v>20</v>
      </c>
      <c r="AV461" s="5" t="s">
        <v>5826</v>
      </c>
      <c r="AW461" s="5" t="s">
        <v>5827</v>
      </c>
    </row>
    <row r="462" spans="1:49">
      <c r="A462" t="s">
        <v>5828</v>
      </c>
      <c r="P462" s="5" t="s">
        <v>20</v>
      </c>
      <c r="Q462" s="5" t="s">
        <v>5829</v>
      </c>
      <c r="R462" s="5" t="s">
        <v>5830</v>
      </c>
      <c r="V462" s="5" t="s">
        <v>20</v>
      </c>
      <c r="W462" s="5" t="s">
        <v>5831</v>
      </c>
      <c r="X462" s="5" t="s">
        <v>5832</v>
      </c>
      <c r="AB462" s="5" t="s">
        <v>20</v>
      </c>
      <c r="AC462" s="5" t="s">
        <v>5833</v>
      </c>
      <c r="AD462" s="5" t="s">
        <v>5834</v>
      </c>
      <c r="AG462" s="5" t="s">
        <v>20</v>
      </c>
      <c r="AH462" s="5" t="s">
        <v>5835</v>
      </c>
      <c r="AI462" s="5" t="s">
        <v>5836</v>
      </c>
      <c r="AN462" s="5" t="s">
        <v>20</v>
      </c>
      <c r="AO462" s="5" t="s">
        <v>5837</v>
      </c>
      <c r="AP462" s="5" t="s">
        <v>5838</v>
      </c>
      <c r="AU462" s="5" t="s">
        <v>20</v>
      </c>
      <c r="AV462" s="5" t="s">
        <v>5839</v>
      </c>
      <c r="AW462" s="5" t="s">
        <v>5840</v>
      </c>
    </row>
    <row r="463" spans="1:49">
      <c r="A463" t="s">
        <v>5841</v>
      </c>
      <c r="P463" s="5" t="s">
        <v>20</v>
      </c>
      <c r="Q463" s="5" t="s">
        <v>5842</v>
      </c>
      <c r="R463" s="5" t="s">
        <v>5843</v>
      </c>
      <c r="V463" s="5" t="s">
        <v>20</v>
      </c>
      <c r="W463" s="5" t="s">
        <v>5844</v>
      </c>
      <c r="X463" s="5" t="s">
        <v>5845</v>
      </c>
      <c r="AB463" s="5" t="s">
        <v>20</v>
      </c>
      <c r="AC463" s="5" t="s">
        <v>5846</v>
      </c>
      <c r="AD463" s="5" t="s">
        <v>5847</v>
      </c>
      <c r="AG463" s="5" t="s">
        <v>20</v>
      </c>
      <c r="AH463" s="5" t="s">
        <v>5848</v>
      </c>
      <c r="AI463" s="5" t="s">
        <v>5849</v>
      </c>
      <c r="AN463" s="5" t="s">
        <v>20</v>
      </c>
      <c r="AO463" s="5" t="s">
        <v>5850</v>
      </c>
      <c r="AP463" s="5" t="s">
        <v>5851</v>
      </c>
      <c r="AU463" s="5" t="s">
        <v>20</v>
      </c>
      <c r="AV463" s="5" t="s">
        <v>5852</v>
      </c>
      <c r="AW463" s="5" t="s">
        <v>5853</v>
      </c>
    </row>
    <row r="464" spans="1:49">
      <c r="A464" t="s">
        <v>5854</v>
      </c>
      <c r="P464" s="5" t="s">
        <v>20</v>
      </c>
      <c r="Q464" s="5" t="s">
        <v>5855</v>
      </c>
      <c r="R464" s="5" t="s">
        <v>5856</v>
      </c>
      <c r="V464" s="5" t="s">
        <v>20</v>
      </c>
      <c r="W464" s="5" t="s">
        <v>5857</v>
      </c>
      <c r="X464" s="5" t="s">
        <v>5858</v>
      </c>
      <c r="AB464" s="5" t="s">
        <v>20</v>
      </c>
      <c r="AC464" s="5" t="s">
        <v>5859</v>
      </c>
      <c r="AD464" s="5" t="s">
        <v>5860</v>
      </c>
      <c r="AG464" s="5" t="s">
        <v>20</v>
      </c>
      <c r="AH464" s="5" t="s">
        <v>5861</v>
      </c>
      <c r="AI464" s="5" t="s">
        <v>5862</v>
      </c>
      <c r="AN464" s="5" t="s">
        <v>20</v>
      </c>
      <c r="AO464" s="5" t="s">
        <v>5863</v>
      </c>
      <c r="AP464" s="5" t="s">
        <v>5864</v>
      </c>
      <c r="AU464" s="5" t="s">
        <v>20</v>
      </c>
      <c r="AV464" s="5" t="s">
        <v>5865</v>
      </c>
      <c r="AW464" s="5" t="s">
        <v>5866</v>
      </c>
    </row>
    <row r="465" spans="1:49">
      <c r="A465" t="s">
        <v>5867</v>
      </c>
      <c r="P465" s="5" t="s">
        <v>20</v>
      </c>
      <c r="Q465" s="5" t="s">
        <v>5868</v>
      </c>
      <c r="R465" s="5" t="s">
        <v>5869</v>
      </c>
      <c r="V465" s="5" t="s">
        <v>20</v>
      </c>
      <c r="W465" s="5" t="s">
        <v>5870</v>
      </c>
      <c r="X465" s="5" t="s">
        <v>5871</v>
      </c>
      <c r="AB465" s="5" t="s">
        <v>20</v>
      </c>
      <c r="AC465" s="5" t="s">
        <v>5872</v>
      </c>
      <c r="AD465" s="5" t="s">
        <v>5873</v>
      </c>
      <c r="AG465" s="5" t="s">
        <v>20</v>
      </c>
      <c r="AH465" s="5" t="s">
        <v>5874</v>
      </c>
      <c r="AI465" s="5" t="s">
        <v>5875</v>
      </c>
      <c r="AN465" s="5" t="s">
        <v>20</v>
      </c>
      <c r="AO465" s="5" t="s">
        <v>5876</v>
      </c>
      <c r="AP465" s="5" t="s">
        <v>5877</v>
      </c>
      <c r="AU465" s="5" t="s">
        <v>20</v>
      </c>
      <c r="AV465" s="5" t="s">
        <v>5878</v>
      </c>
      <c r="AW465" s="5" t="s">
        <v>5879</v>
      </c>
    </row>
    <row r="466" spans="1:49">
      <c r="A466" t="s">
        <v>5880</v>
      </c>
      <c r="P466" s="5" t="s">
        <v>20</v>
      </c>
      <c r="Q466" s="5" t="s">
        <v>5881</v>
      </c>
      <c r="R466" s="5" t="s">
        <v>5882</v>
      </c>
      <c r="V466" s="5" t="s">
        <v>20</v>
      </c>
      <c r="W466" s="5" t="s">
        <v>5883</v>
      </c>
      <c r="X466" s="5" t="s">
        <v>5884</v>
      </c>
      <c r="AB466" s="5" t="s">
        <v>20</v>
      </c>
      <c r="AC466" s="5" t="s">
        <v>5885</v>
      </c>
      <c r="AD466" s="5" t="s">
        <v>5886</v>
      </c>
      <c r="AG466" s="5" t="s">
        <v>20</v>
      </c>
      <c r="AH466" s="5" t="s">
        <v>5887</v>
      </c>
      <c r="AI466" s="5" t="s">
        <v>5888</v>
      </c>
      <c r="AN466" s="5" t="s">
        <v>20</v>
      </c>
      <c r="AO466" s="5" t="s">
        <v>5889</v>
      </c>
      <c r="AP466" s="5" t="s">
        <v>5890</v>
      </c>
      <c r="AU466" s="5" t="s">
        <v>20</v>
      </c>
      <c r="AV466" s="5" t="s">
        <v>5891</v>
      </c>
      <c r="AW466" s="5" t="s">
        <v>5892</v>
      </c>
    </row>
    <row r="467" spans="1:49">
      <c r="A467" t="s">
        <v>5893</v>
      </c>
      <c r="P467" s="5" t="s">
        <v>20</v>
      </c>
      <c r="Q467" s="5" t="s">
        <v>5894</v>
      </c>
      <c r="R467" s="5" t="s">
        <v>5895</v>
      </c>
      <c r="V467" s="5" t="s">
        <v>20</v>
      </c>
      <c r="W467" s="5" t="s">
        <v>5896</v>
      </c>
      <c r="X467" s="5" t="s">
        <v>5897</v>
      </c>
      <c r="AB467" s="5" t="s">
        <v>20</v>
      </c>
      <c r="AC467" s="5" t="s">
        <v>5898</v>
      </c>
      <c r="AD467" s="5" t="s">
        <v>5899</v>
      </c>
      <c r="AG467" s="5" t="s">
        <v>20</v>
      </c>
      <c r="AH467" s="5" t="s">
        <v>5900</v>
      </c>
      <c r="AI467" s="5" t="s">
        <v>5901</v>
      </c>
      <c r="AN467" s="5" t="s">
        <v>20</v>
      </c>
      <c r="AO467" s="5" t="s">
        <v>5902</v>
      </c>
      <c r="AP467" s="5" t="s">
        <v>5903</v>
      </c>
      <c r="AU467" s="5" t="s">
        <v>20</v>
      </c>
      <c r="AV467" s="5" t="s">
        <v>5904</v>
      </c>
      <c r="AW467" s="5" t="s">
        <v>5905</v>
      </c>
    </row>
    <row r="468" spans="1:49">
      <c r="A468" t="s">
        <v>5906</v>
      </c>
      <c r="P468" s="5" t="s">
        <v>20</v>
      </c>
      <c r="Q468" s="5" t="s">
        <v>5907</v>
      </c>
      <c r="R468" s="5" t="s">
        <v>5908</v>
      </c>
      <c r="V468" s="5" t="s">
        <v>20</v>
      </c>
      <c r="W468" s="5" t="s">
        <v>5909</v>
      </c>
      <c r="X468" s="5" t="s">
        <v>5910</v>
      </c>
      <c r="AB468" s="5" t="s">
        <v>20</v>
      </c>
      <c r="AC468" s="5" t="s">
        <v>5911</v>
      </c>
      <c r="AD468" s="5" t="s">
        <v>5912</v>
      </c>
      <c r="AG468" s="5" t="s">
        <v>20</v>
      </c>
      <c r="AH468" s="5" t="s">
        <v>5913</v>
      </c>
      <c r="AI468" s="5" t="s">
        <v>5914</v>
      </c>
      <c r="AN468" s="5" t="s">
        <v>20</v>
      </c>
      <c r="AO468" s="5" t="s">
        <v>5915</v>
      </c>
      <c r="AP468" s="5" t="s">
        <v>5916</v>
      </c>
      <c r="AU468" s="5" t="s">
        <v>20</v>
      </c>
      <c r="AV468" s="5" t="s">
        <v>5917</v>
      </c>
      <c r="AW468" s="5" t="s">
        <v>5918</v>
      </c>
    </row>
    <row r="469" spans="1:49">
      <c r="A469" t="s">
        <v>5919</v>
      </c>
      <c r="P469" s="5" t="s">
        <v>20</v>
      </c>
      <c r="Q469" s="5" t="s">
        <v>5920</v>
      </c>
      <c r="R469" s="5" t="s">
        <v>5921</v>
      </c>
      <c r="V469" s="5" t="s">
        <v>20</v>
      </c>
      <c r="W469" s="5" t="s">
        <v>5922</v>
      </c>
      <c r="X469" s="5" t="s">
        <v>5923</v>
      </c>
      <c r="AB469" s="5" t="s">
        <v>20</v>
      </c>
      <c r="AC469" s="5" t="s">
        <v>5924</v>
      </c>
      <c r="AD469" s="5" t="s">
        <v>5925</v>
      </c>
      <c r="AG469" s="5" t="s">
        <v>20</v>
      </c>
      <c r="AH469" s="5" t="s">
        <v>5926</v>
      </c>
      <c r="AI469" s="5" t="s">
        <v>5927</v>
      </c>
      <c r="AN469" s="5" t="s">
        <v>20</v>
      </c>
      <c r="AO469" s="5" t="s">
        <v>5928</v>
      </c>
      <c r="AP469" s="5" t="s">
        <v>5929</v>
      </c>
      <c r="AU469" s="5" t="s">
        <v>20</v>
      </c>
      <c r="AV469" s="5" t="s">
        <v>5930</v>
      </c>
      <c r="AW469" s="5" t="s">
        <v>5931</v>
      </c>
    </row>
    <row r="470" spans="1:49">
      <c r="A470" t="s">
        <v>5932</v>
      </c>
      <c r="P470" s="5" t="s">
        <v>20</v>
      </c>
      <c r="Q470" s="5" t="s">
        <v>5933</v>
      </c>
      <c r="R470" s="5" t="s">
        <v>5934</v>
      </c>
      <c r="V470" s="5" t="s">
        <v>20</v>
      </c>
      <c r="W470" s="5" t="s">
        <v>5935</v>
      </c>
      <c r="X470" s="5" t="s">
        <v>5936</v>
      </c>
      <c r="AB470" s="5" t="s">
        <v>20</v>
      </c>
      <c r="AC470" s="5" t="s">
        <v>5937</v>
      </c>
      <c r="AD470" s="5" t="s">
        <v>5938</v>
      </c>
      <c r="AG470" s="5" t="s">
        <v>20</v>
      </c>
      <c r="AH470" s="5" t="s">
        <v>5939</v>
      </c>
      <c r="AI470" s="5" t="s">
        <v>5940</v>
      </c>
      <c r="AN470" s="5" t="s">
        <v>20</v>
      </c>
      <c r="AO470" s="5" t="s">
        <v>5941</v>
      </c>
      <c r="AP470" s="5" t="s">
        <v>5942</v>
      </c>
      <c r="AU470" s="5" t="s">
        <v>20</v>
      </c>
      <c r="AV470" s="5" t="s">
        <v>5943</v>
      </c>
      <c r="AW470" s="5" t="s">
        <v>5944</v>
      </c>
    </row>
    <row r="471" spans="1:49">
      <c r="A471" t="s">
        <v>5945</v>
      </c>
      <c r="P471" s="5" t="s">
        <v>20</v>
      </c>
      <c r="Q471" s="5" t="s">
        <v>5946</v>
      </c>
      <c r="R471" s="5" t="s">
        <v>5947</v>
      </c>
      <c r="V471" s="5" t="s">
        <v>20</v>
      </c>
      <c r="W471" s="5" t="s">
        <v>5948</v>
      </c>
      <c r="X471" s="5" t="s">
        <v>5949</v>
      </c>
      <c r="AB471" s="5" t="s">
        <v>20</v>
      </c>
      <c r="AC471" s="5" t="s">
        <v>5950</v>
      </c>
      <c r="AD471" s="5" t="s">
        <v>5951</v>
      </c>
      <c r="AG471" s="5" t="s">
        <v>20</v>
      </c>
      <c r="AH471" s="5" t="s">
        <v>5952</v>
      </c>
      <c r="AI471" s="5" t="s">
        <v>5953</v>
      </c>
      <c r="AN471" s="5" t="s">
        <v>20</v>
      </c>
      <c r="AO471" s="5" t="s">
        <v>5954</v>
      </c>
      <c r="AP471" s="5" t="s">
        <v>5955</v>
      </c>
      <c r="AU471" s="5" t="s">
        <v>20</v>
      </c>
      <c r="AV471" s="5" t="s">
        <v>5956</v>
      </c>
      <c r="AW471" s="5" t="s">
        <v>5957</v>
      </c>
    </row>
    <row r="472" spans="1:49">
      <c r="A472" t="s">
        <v>5958</v>
      </c>
      <c r="P472" s="5" t="s">
        <v>20</v>
      </c>
      <c r="Q472" s="5" t="s">
        <v>5959</v>
      </c>
      <c r="R472" s="5" t="s">
        <v>5960</v>
      </c>
      <c r="V472" s="5" t="s">
        <v>20</v>
      </c>
      <c r="W472" s="5" t="s">
        <v>5961</v>
      </c>
      <c r="X472" s="5" t="s">
        <v>5962</v>
      </c>
      <c r="AB472" s="5" t="s">
        <v>20</v>
      </c>
      <c r="AC472" s="5" t="s">
        <v>5963</v>
      </c>
      <c r="AD472" s="5" t="s">
        <v>5964</v>
      </c>
      <c r="AG472" s="5" t="s">
        <v>20</v>
      </c>
      <c r="AH472" s="5" t="s">
        <v>5965</v>
      </c>
      <c r="AI472" s="5" t="s">
        <v>5966</v>
      </c>
      <c r="AN472" s="5" t="s">
        <v>20</v>
      </c>
      <c r="AO472" s="5" t="s">
        <v>5967</v>
      </c>
      <c r="AP472" s="5" t="s">
        <v>5968</v>
      </c>
      <c r="AU472" s="5" t="s">
        <v>20</v>
      </c>
      <c r="AV472" s="5" t="s">
        <v>5969</v>
      </c>
      <c r="AW472" s="5" t="s">
        <v>5970</v>
      </c>
    </row>
    <row r="473" spans="1:49">
      <c r="A473" t="s">
        <v>5971</v>
      </c>
      <c r="P473" s="5" t="s">
        <v>20</v>
      </c>
      <c r="Q473" s="5" t="s">
        <v>5972</v>
      </c>
      <c r="R473" s="5" t="s">
        <v>5973</v>
      </c>
      <c r="V473" s="5" t="s">
        <v>20</v>
      </c>
      <c r="W473" s="5" t="s">
        <v>5974</v>
      </c>
      <c r="X473" s="5" t="s">
        <v>5975</v>
      </c>
      <c r="AB473" s="5" t="s">
        <v>20</v>
      </c>
      <c r="AC473" s="5" t="s">
        <v>5976</v>
      </c>
      <c r="AD473" s="5" t="s">
        <v>5977</v>
      </c>
      <c r="AG473" s="5" t="s">
        <v>20</v>
      </c>
      <c r="AH473" s="5" t="s">
        <v>5978</v>
      </c>
      <c r="AI473" s="5" t="s">
        <v>5979</v>
      </c>
      <c r="AN473" s="5" t="s">
        <v>20</v>
      </c>
      <c r="AO473" s="5" t="s">
        <v>5980</v>
      </c>
      <c r="AP473" s="5" t="s">
        <v>5981</v>
      </c>
      <c r="AU473" s="5" t="s">
        <v>20</v>
      </c>
      <c r="AV473" s="5" t="s">
        <v>5982</v>
      </c>
      <c r="AW473" s="5" t="s">
        <v>5983</v>
      </c>
    </row>
    <row r="474" spans="1:49">
      <c r="A474" t="s">
        <v>5984</v>
      </c>
      <c r="P474" s="5" t="s">
        <v>20</v>
      </c>
      <c r="Q474" s="5" t="s">
        <v>5985</v>
      </c>
      <c r="R474" s="5" t="s">
        <v>5986</v>
      </c>
      <c r="V474" s="5" t="s">
        <v>20</v>
      </c>
      <c r="W474" s="5" t="s">
        <v>5987</v>
      </c>
      <c r="X474" s="5" t="s">
        <v>5988</v>
      </c>
      <c r="AB474" s="5" t="s">
        <v>20</v>
      </c>
      <c r="AC474" s="5" t="s">
        <v>5989</v>
      </c>
      <c r="AD474" s="5" t="s">
        <v>5990</v>
      </c>
      <c r="AG474" s="5" t="s">
        <v>20</v>
      </c>
      <c r="AH474" s="5" t="s">
        <v>5991</v>
      </c>
      <c r="AI474" s="5" t="s">
        <v>5992</v>
      </c>
      <c r="AN474" s="5" t="s">
        <v>20</v>
      </c>
      <c r="AO474" s="5" t="s">
        <v>5993</v>
      </c>
      <c r="AP474" s="5" t="s">
        <v>5994</v>
      </c>
      <c r="AU474" s="5" t="s">
        <v>20</v>
      </c>
      <c r="AV474" s="5" t="s">
        <v>5995</v>
      </c>
      <c r="AW474" s="5" t="s">
        <v>5996</v>
      </c>
    </row>
    <row r="475" spans="1:49">
      <c r="A475" t="s">
        <v>5997</v>
      </c>
      <c r="P475" s="5" t="s">
        <v>20</v>
      </c>
      <c r="Q475" s="5" t="s">
        <v>5998</v>
      </c>
      <c r="R475" s="5" t="s">
        <v>5999</v>
      </c>
      <c r="V475" s="5" t="s">
        <v>20</v>
      </c>
      <c r="W475" s="5" t="s">
        <v>6000</v>
      </c>
      <c r="X475" s="5" t="s">
        <v>6001</v>
      </c>
      <c r="AB475" s="5" t="s">
        <v>20</v>
      </c>
      <c r="AC475" s="5" t="s">
        <v>6002</v>
      </c>
      <c r="AD475" s="5" t="s">
        <v>6003</v>
      </c>
      <c r="AG475" s="5" t="s">
        <v>20</v>
      </c>
      <c r="AH475" s="5" t="s">
        <v>6004</v>
      </c>
      <c r="AI475" s="5" t="s">
        <v>6005</v>
      </c>
      <c r="AN475" s="5" t="s">
        <v>20</v>
      </c>
      <c r="AO475" s="5" t="s">
        <v>6006</v>
      </c>
      <c r="AP475" s="5" t="s">
        <v>6007</v>
      </c>
      <c r="AU475" s="5" t="s">
        <v>20</v>
      </c>
      <c r="AV475" s="5" t="s">
        <v>6008</v>
      </c>
      <c r="AW475" s="5" t="s">
        <v>6009</v>
      </c>
    </row>
    <row r="476" spans="1:49">
      <c r="A476" t="s">
        <v>6010</v>
      </c>
      <c r="P476" s="5" t="s">
        <v>20</v>
      </c>
      <c r="Q476" s="5" t="s">
        <v>6011</v>
      </c>
      <c r="R476" s="5" t="s">
        <v>6012</v>
      </c>
      <c r="V476" s="5" t="s">
        <v>20</v>
      </c>
      <c r="W476" s="5" t="s">
        <v>6013</v>
      </c>
      <c r="X476" s="5" t="s">
        <v>6014</v>
      </c>
      <c r="AB476" s="5" t="s">
        <v>20</v>
      </c>
      <c r="AC476" s="5" t="s">
        <v>6015</v>
      </c>
      <c r="AD476" s="5" t="s">
        <v>6016</v>
      </c>
      <c r="AG476" s="5" t="s">
        <v>20</v>
      </c>
      <c r="AH476" s="5" t="s">
        <v>6017</v>
      </c>
      <c r="AI476" s="5" t="s">
        <v>6018</v>
      </c>
      <c r="AN476" s="5" t="s">
        <v>20</v>
      </c>
      <c r="AO476" s="5" t="s">
        <v>6019</v>
      </c>
      <c r="AP476" s="5" t="s">
        <v>6020</v>
      </c>
      <c r="AU476" s="5" t="s">
        <v>20</v>
      </c>
      <c r="AV476" s="5" t="s">
        <v>6021</v>
      </c>
      <c r="AW476" s="5" t="s">
        <v>6022</v>
      </c>
    </row>
    <row r="477" spans="1:49">
      <c r="A477" t="s">
        <v>6023</v>
      </c>
      <c r="P477" s="5" t="s">
        <v>20</v>
      </c>
      <c r="Q477" s="5" t="s">
        <v>6024</v>
      </c>
      <c r="R477" s="5" t="s">
        <v>6025</v>
      </c>
      <c r="V477" s="5" t="s">
        <v>20</v>
      </c>
      <c r="W477" s="5" t="s">
        <v>6026</v>
      </c>
      <c r="X477" s="5" t="s">
        <v>6027</v>
      </c>
      <c r="AB477" s="5" t="s">
        <v>20</v>
      </c>
      <c r="AC477" s="5" t="s">
        <v>6028</v>
      </c>
      <c r="AD477" s="5" t="s">
        <v>6029</v>
      </c>
      <c r="AG477" s="5" t="s">
        <v>20</v>
      </c>
      <c r="AH477" s="5" t="s">
        <v>6030</v>
      </c>
      <c r="AI477" s="5" t="s">
        <v>6031</v>
      </c>
      <c r="AN477" s="5" t="s">
        <v>20</v>
      </c>
      <c r="AO477" s="5" t="s">
        <v>6032</v>
      </c>
      <c r="AP477" s="5" t="s">
        <v>6033</v>
      </c>
      <c r="AU477" s="5" t="s">
        <v>20</v>
      </c>
      <c r="AV477" s="5" t="s">
        <v>6034</v>
      </c>
      <c r="AW477" s="5" t="s">
        <v>6035</v>
      </c>
    </row>
    <row r="478" spans="1:49">
      <c r="A478" t="s">
        <v>6036</v>
      </c>
      <c r="P478" s="5" t="s">
        <v>20</v>
      </c>
      <c r="Q478" s="5" t="s">
        <v>6037</v>
      </c>
      <c r="R478" s="5" t="s">
        <v>6038</v>
      </c>
      <c r="V478" s="5" t="s">
        <v>20</v>
      </c>
      <c r="W478" s="5" t="s">
        <v>6039</v>
      </c>
      <c r="X478" s="5" t="s">
        <v>6040</v>
      </c>
      <c r="AB478" s="5" t="s">
        <v>20</v>
      </c>
      <c r="AC478" s="5" t="s">
        <v>6041</v>
      </c>
      <c r="AD478" s="5" t="s">
        <v>6042</v>
      </c>
      <c r="AG478" s="5" t="s">
        <v>20</v>
      </c>
      <c r="AH478" s="5" t="s">
        <v>6043</v>
      </c>
      <c r="AI478" s="5" t="s">
        <v>6044</v>
      </c>
      <c r="AN478" s="5" t="s">
        <v>20</v>
      </c>
      <c r="AO478" s="5" t="s">
        <v>6045</v>
      </c>
      <c r="AP478" s="5" t="s">
        <v>6046</v>
      </c>
      <c r="AU478" s="5" t="s">
        <v>20</v>
      </c>
      <c r="AV478" s="5" t="s">
        <v>6047</v>
      </c>
      <c r="AW478" s="5" t="s">
        <v>6048</v>
      </c>
    </row>
    <row r="479" spans="1:49">
      <c r="A479" t="s">
        <v>6049</v>
      </c>
      <c r="P479" s="5" t="s">
        <v>20</v>
      </c>
      <c r="Q479" s="5" t="s">
        <v>6050</v>
      </c>
      <c r="R479" s="5" t="s">
        <v>6051</v>
      </c>
      <c r="V479" s="5" t="s">
        <v>20</v>
      </c>
      <c r="W479" s="5" t="s">
        <v>6052</v>
      </c>
      <c r="X479" s="5" t="s">
        <v>6053</v>
      </c>
      <c r="AB479" s="5" t="s">
        <v>20</v>
      </c>
      <c r="AC479" s="5" t="s">
        <v>6054</v>
      </c>
      <c r="AD479" s="5" t="s">
        <v>6055</v>
      </c>
      <c r="AG479" s="5" t="s">
        <v>20</v>
      </c>
      <c r="AH479" s="5" t="s">
        <v>6056</v>
      </c>
      <c r="AI479" s="5" t="s">
        <v>6057</v>
      </c>
      <c r="AN479" s="5" t="s">
        <v>20</v>
      </c>
      <c r="AO479" s="5" t="s">
        <v>6058</v>
      </c>
      <c r="AP479" s="5" t="s">
        <v>6059</v>
      </c>
      <c r="AU479" s="5" t="s">
        <v>20</v>
      </c>
      <c r="AV479" s="5" t="s">
        <v>6060</v>
      </c>
      <c r="AW479" s="5" t="s">
        <v>6061</v>
      </c>
    </row>
    <row r="480" spans="1:49">
      <c r="A480" t="s">
        <v>6062</v>
      </c>
      <c r="P480" s="5" t="s">
        <v>20</v>
      </c>
      <c r="Q480" s="5" t="s">
        <v>6063</v>
      </c>
      <c r="R480" s="5" t="s">
        <v>6064</v>
      </c>
      <c r="V480" s="5" t="s">
        <v>20</v>
      </c>
      <c r="W480" s="5" t="s">
        <v>6065</v>
      </c>
      <c r="X480" s="5" t="s">
        <v>6066</v>
      </c>
      <c r="AB480" s="5" t="s">
        <v>20</v>
      </c>
      <c r="AC480" s="5" t="s">
        <v>6067</v>
      </c>
      <c r="AD480" s="5" t="s">
        <v>6068</v>
      </c>
      <c r="AG480" s="5" t="s">
        <v>20</v>
      </c>
      <c r="AH480" s="5" t="s">
        <v>6069</v>
      </c>
      <c r="AI480" s="5" t="s">
        <v>6070</v>
      </c>
      <c r="AN480" s="5" t="s">
        <v>20</v>
      </c>
      <c r="AO480" s="5" t="s">
        <v>6071</v>
      </c>
      <c r="AP480" s="5" t="s">
        <v>6072</v>
      </c>
      <c r="AU480" s="5" t="s">
        <v>20</v>
      </c>
      <c r="AV480" s="5" t="s">
        <v>6073</v>
      </c>
      <c r="AW480" s="5" t="s">
        <v>6074</v>
      </c>
    </row>
    <row r="481" spans="1:49">
      <c r="A481" t="s">
        <v>6075</v>
      </c>
      <c r="P481" s="5" t="s">
        <v>20</v>
      </c>
      <c r="Q481" s="5" t="s">
        <v>6076</v>
      </c>
      <c r="R481" s="5" t="s">
        <v>6077</v>
      </c>
      <c r="V481" s="5" t="s">
        <v>20</v>
      </c>
      <c r="W481" s="5" t="s">
        <v>6078</v>
      </c>
      <c r="X481" s="5" t="s">
        <v>6079</v>
      </c>
      <c r="AB481" s="5" t="s">
        <v>20</v>
      </c>
      <c r="AC481" s="5" t="s">
        <v>6080</v>
      </c>
      <c r="AD481" s="5" t="s">
        <v>6081</v>
      </c>
      <c r="AG481" s="5" t="s">
        <v>20</v>
      </c>
      <c r="AH481" s="5" t="s">
        <v>6082</v>
      </c>
      <c r="AI481" s="5" t="s">
        <v>6083</v>
      </c>
      <c r="AN481" s="5" t="s">
        <v>20</v>
      </c>
      <c r="AO481" s="5" t="s">
        <v>6084</v>
      </c>
      <c r="AP481" s="5" t="s">
        <v>6085</v>
      </c>
      <c r="AU481" s="5" t="s">
        <v>20</v>
      </c>
      <c r="AV481" s="5" t="s">
        <v>6086</v>
      </c>
      <c r="AW481" s="5" t="s">
        <v>6087</v>
      </c>
    </row>
    <row r="482" spans="1:49">
      <c r="A482" t="s">
        <v>6088</v>
      </c>
      <c r="P482" s="5" t="s">
        <v>20</v>
      </c>
      <c r="Q482" s="5" t="s">
        <v>6089</v>
      </c>
      <c r="R482" s="5" t="s">
        <v>6090</v>
      </c>
      <c r="V482" s="5" t="s">
        <v>20</v>
      </c>
      <c r="W482" s="5" t="s">
        <v>6091</v>
      </c>
      <c r="X482" s="5" t="s">
        <v>6092</v>
      </c>
      <c r="AB482" s="5" t="s">
        <v>20</v>
      </c>
      <c r="AC482" s="5" t="s">
        <v>6093</v>
      </c>
      <c r="AD482" s="5" t="s">
        <v>6094</v>
      </c>
      <c r="AG482" s="5" t="s">
        <v>20</v>
      </c>
      <c r="AH482" s="5" t="s">
        <v>6095</v>
      </c>
      <c r="AI482" s="5" t="s">
        <v>6096</v>
      </c>
      <c r="AN482" s="5" t="s">
        <v>20</v>
      </c>
      <c r="AO482" s="5" t="s">
        <v>6097</v>
      </c>
      <c r="AP482" s="5" t="s">
        <v>6098</v>
      </c>
      <c r="AU482" s="5" t="s">
        <v>20</v>
      </c>
      <c r="AV482" s="5" t="s">
        <v>6099</v>
      </c>
      <c r="AW482" s="5" t="s">
        <v>6100</v>
      </c>
    </row>
    <row r="483" spans="1:49">
      <c r="A483" t="s">
        <v>6101</v>
      </c>
      <c r="P483" s="5" t="s">
        <v>20</v>
      </c>
      <c r="Q483" s="5" t="s">
        <v>6102</v>
      </c>
      <c r="R483" s="5" t="s">
        <v>6103</v>
      </c>
      <c r="V483" s="5" t="s">
        <v>20</v>
      </c>
      <c r="W483" s="5" t="s">
        <v>6104</v>
      </c>
      <c r="X483" s="5" t="s">
        <v>6105</v>
      </c>
      <c r="AB483" s="5" t="s">
        <v>20</v>
      </c>
      <c r="AC483" s="5" t="s">
        <v>6106</v>
      </c>
      <c r="AD483" s="5" t="s">
        <v>6107</v>
      </c>
      <c r="AG483" s="5" t="s">
        <v>20</v>
      </c>
      <c r="AH483" s="5" t="s">
        <v>6108</v>
      </c>
      <c r="AI483" s="5" t="s">
        <v>6109</v>
      </c>
      <c r="AN483" s="5" t="s">
        <v>20</v>
      </c>
      <c r="AO483" s="5" t="s">
        <v>6110</v>
      </c>
      <c r="AP483" s="5" t="s">
        <v>6111</v>
      </c>
      <c r="AU483" s="5" t="s">
        <v>20</v>
      </c>
      <c r="AV483" s="5" t="s">
        <v>6112</v>
      </c>
      <c r="AW483" s="5" t="s">
        <v>6113</v>
      </c>
    </row>
    <row r="484" spans="1:49">
      <c r="A484" t="s">
        <v>6114</v>
      </c>
      <c r="P484" s="5" t="s">
        <v>20</v>
      </c>
      <c r="Q484" s="5" t="s">
        <v>6115</v>
      </c>
      <c r="R484" s="5" t="s">
        <v>6116</v>
      </c>
      <c r="V484" s="5" t="s">
        <v>20</v>
      </c>
      <c r="W484" s="5" t="s">
        <v>6117</v>
      </c>
      <c r="X484" s="5" t="s">
        <v>6118</v>
      </c>
      <c r="AB484" s="5" t="s">
        <v>20</v>
      </c>
      <c r="AC484" s="5" t="s">
        <v>6119</v>
      </c>
      <c r="AD484" s="5" t="s">
        <v>6120</v>
      </c>
      <c r="AG484" s="5" t="s">
        <v>20</v>
      </c>
      <c r="AH484" s="5" t="s">
        <v>6121</v>
      </c>
      <c r="AI484" s="5" t="s">
        <v>6122</v>
      </c>
      <c r="AN484" s="5" t="s">
        <v>20</v>
      </c>
      <c r="AO484" s="5" t="s">
        <v>6123</v>
      </c>
      <c r="AP484" s="5" t="s">
        <v>6124</v>
      </c>
      <c r="AU484" s="5" t="s">
        <v>20</v>
      </c>
      <c r="AV484" s="5" t="s">
        <v>6125</v>
      </c>
      <c r="AW484" s="5" t="s">
        <v>6126</v>
      </c>
    </row>
    <row r="485" spans="1:49">
      <c r="A485" t="s">
        <v>6127</v>
      </c>
      <c r="P485" s="5" t="s">
        <v>20</v>
      </c>
      <c r="Q485" s="5" t="s">
        <v>6128</v>
      </c>
      <c r="R485" s="5" t="s">
        <v>6129</v>
      </c>
      <c r="V485" s="5" t="s">
        <v>20</v>
      </c>
      <c r="W485" s="5" t="s">
        <v>6130</v>
      </c>
      <c r="X485" s="5" t="s">
        <v>6131</v>
      </c>
      <c r="AB485" s="5" t="s">
        <v>20</v>
      </c>
      <c r="AC485" s="5" t="s">
        <v>6132</v>
      </c>
      <c r="AD485" s="5" t="s">
        <v>6133</v>
      </c>
      <c r="AG485" s="5" t="s">
        <v>20</v>
      </c>
      <c r="AH485" s="5" t="s">
        <v>6134</v>
      </c>
      <c r="AI485" s="5" t="s">
        <v>6135</v>
      </c>
      <c r="AN485" s="5" t="s">
        <v>20</v>
      </c>
      <c r="AO485" s="5" t="s">
        <v>6136</v>
      </c>
      <c r="AP485" s="5" t="s">
        <v>6137</v>
      </c>
      <c r="AU485" s="5" t="s">
        <v>20</v>
      </c>
      <c r="AV485" s="5" t="s">
        <v>6138</v>
      </c>
      <c r="AW485" s="5" t="s">
        <v>6139</v>
      </c>
    </row>
    <row r="486" spans="1:49">
      <c r="A486" t="s">
        <v>6140</v>
      </c>
      <c r="P486" s="5" t="s">
        <v>20</v>
      </c>
      <c r="Q486" s="5" t="s">
        <v>6141</v>
      </c>
      <c r="R486" s="5" t="s">
        <v>6142</v>
      </c>
      <c r="V486" s="5" t="s">
        <v>20</v>
      </c>
      <c r="W486" s="5" t="s">
        <v>6143</v>
      </c>
      <c r="X486" s="5" t="s">
        <v>6144</v>
      </c>
      <c r="AB486" s="5" t="s">
        <v>20</v>
      </c>
      <c r="AC486" s="5" t="s">
        <v>6145</v>
      </c>
      <c r="AD486" s="5" t="s">
        <v>6146</v>
      </c>
      <c r="AG486" s="5" t="s">
        <v>20</v>
      </c>
      <c r="AH486" s="5" t="s">
        <v>6147</v>
      </c>
      <c r="AI486" s="5" t="s">
        <v>6148</v>
      </c>
      <c r="AN486" s="5" t="s">
        <v>20</v>
      </c>
      <c r="AO486" s="5" t="s">
        <v>6149</v>
      </c>
      <c r="AP486" s="5" t="s">
        <v>6150</v>
      </c>
      <c r="AU486" s="5" t="s">
        <v>20</v>
      </c>
      <c r="AV486" s="5" t="s">
        <v>6151</v>
      </c>
      <c r="AW486" s="5" t="s">
        <v>6152</v>
      </c>
    </row>
    <row r="487" spans="1:49">
      <c r="A487" t="s">
        <v>6153</v>
      </c>
      <c r="P487" s="5" t="s">
        <v>20</v>
      </c>
      <c r="Q487" s="5" t="s">
        <v>6154</v>
      </c>
      <c r="R487" s="5" t="s">
        <v>6155</v>
      </c>
      <c r="V487" s="5" t="s">
        <v>20</v>
      </c>
      <c r="W487" s="5" t="s">
        <v>6156</v>
      </c>
      <c r="X487" s="5" t="s">
        <v>6157</v>
      </c>
      <c r="AB487" s="5" t="s">
        <v>20</v>
      </c>
      <c r="AC487" s="5" t="s">
        <v>6158</v>
      </c>
      <c r="AD487" s="5" t="s">
        <v>6159</v>
      </c>
      <c r="AG487" s="5" t="s">
        <v>20</v>
      </c>
      <c r="AH487" s="5" t="s">
        <v>6160</v>
      </c>
      <c r="AI487" s="5" t="s">
        <v>6161</v>
      </c>
      <c r="AN487" s="5" t="s">
        <v>20</v>
      </c>
      <c r="AO487" s="5" t="s">
        <v>6162</v>
      </c>
      <c r="AP487" s="5" t="s">
        <v>6163</v>
      </c>
      <c r="AU487" s="5" t="s">
        <v>20</v>
      </c>
      <c r="AV487" s="5" t="s">
        <v>6164</v>
      </c>
      <c r="AW487" s="5" t="s">
        <v>6165</v>
      </c>
    </row>
    <row r="488" spans="1:49">
      <c r="A488" t="s">
        <v>6166</v>
      </c>
      <c r="P488" s="5" t="s">
        <v>20</v>
      </c>
      <c r="Q488" s="5" t="s">
        <v>6167</v>
      </c>
      <c r="R488" s="5" t="s">
        <v>6168</v>
      </c>
      <c r="V488" s="5" t="s">
        <v>20</v>
      </c>
      <c r="W488" s="5" t="s">
        <v>6169</v>
      </c>
      <c r="X488" s="5" t="s">
        <v>6170</v>
      </c>
      <c r="AB488" s="5" t="s">
        <v>20</v>
      </c>
      <c r="AC488" s="5" t="s">
        <v>6171</v>
      </c>
      <c r="AD488" s="5" t="s">
        <v>6172</v>
      </c>
      <c r="AG488" s="5" t="s">
        <v>20</v>
      </c>
      <c r="AH488" s="5" t="s">
        <v>6173</v>
      </c>
      <c r="AI488" s="5" t="s">
        <v>6174</v>
      </c>
      <c r="AN488" s="5" t="s">
        <v>20</v>
      </c>
      <c r="AO488" s="5" t="s">
        <v>6175</v>
      </c>
      <c r="AP488" s="5" t="s">
        <v>6176</v>
      </c>
      <c r="AU488" s="5" t="s">
        <v>20</v>
      </c>
      <c r="AV488" s="5" t="s">
        <v>6177</v>
      </c>
      <c r="AW488" s="5" t="s">
        <v>6178</v>
      </c>
    </row>
    <row r="489" spans="1:49">
      <c r="A489" t="s">
        <v>6179</v>
      </c>
      <c r="P489" s="5" t="s">
        <v>20</v>
      </c>
      <c r="Q489" s="5" t="s">
        <v>6180</v>
      </c>
      <c r="R489" s="5" t="s">
        <v>6181</v>
      </c>
      <c r="V489" s="5" t="s">
        <v>20</v>
      </c>
      <c r="W489" s="5" t="s">
        <v>6182</v>
      </c>
      <c r="X489" s="5" t="s">
        <v>6183</v>
      </c>
      <c r="AB489" s="5" t="s">
        <v>20</v>
      </c>
      <c r="AC489" s="5" t="s">
        <v>6184</v>
      </c>
      <c r="AD489" s="5" t="s">
        <v>6185</v>
      </c>
      <c r="AG489" s="5" t="s">
        <v>20</v>
      </c>
      <c r="AH489" s="5" t="s">
        <v>6186</v>
      </c>
      <c r="AI489" s="5" t="s">
        <v>6187</v>
      </c>
      <c r="AN489" s="5" t="s">
        <v>20</v>
      </c>
      <c r="AO489" s="5" t="s">
        <v>6188</v>
      </c>
      <c r="AP489" s="5" t="s">
        <v>6189</v>
      </c>
      <c r="AU489" s="5" t="s">
        <v>20</v>
      </c>
      <c r="AV489" s="5" t="s">
        <v>6190</v>
      </c>
      <c r="AW489" s="5" t="s">
        <v>6191</v>
      </c>
    </row>
    <row r="490" spans="1:49">
      <c r="A490" t="s">
        <v>6192</v>
      </c>
      <c r="P490" s="5" t="s">
        <v>20</v>
      </c>
      <c r="Q490" s="5" t="s">
        <v>6193</v>
      </c>
      <c r="R490" s="5" t="s">
        <v>6194</v>
      </c>
      <c r="V490" s="5" t="s">
        <v>20</v>
      </c>
      <c r="W490" s="5" t="s">
        <v>6195</v>
      </c>
      <c r="X490" s="5" t="s">
        <v>6196</v>
      </c>
      <c r="AB490" s="5" t="s">
        <v>20</v>
      </c>
      <c r="AC490" s="5" t="s">
        <v>6197</v>
      </c>
      <c r="AD490" s="5" t="s">
        <v>6198</v>
      </c>
      <c r="AG490" s="5" t="s">
        <v>20</v>
      </c>
      <c r="AH490" s="5" t="s">
        <v>6199</v>
      </c>
      <c r="AI490" s="5" t="s">
        <v>6200</v>
      </c>
      <c r="AN490" s="5" t="s">
        <v>20</v>
      </c>
      <c r="AO490" s="5" t="s">
        <v>6201</v>
      </c>
      <c r="AP490" s="5" t="s">
        <v>6202</v>
      </c>
      <c r="AU490" s="5" t="s">
        <v>20</v>
      </c>
      <c r="AV490" s="5" t="s">
        <v>6203</v>
      </c>
      <c r="AW490" s="5" t="s">
        <v>6204</v>
      </c>
    </row>
    <row r="491" spans="1:49">
      <c r="A491" t="s">
        <v>6205</v>
      </c>
      <c r="P491" s="5" t="s">
        <v>20</v>
      </c>
      <c r="Q491" s="5" t="s">
        <v>6206</v>
      </c>
      <c r="R491" s="5" t="s">
        <v>6207</v>
      </c>
      <c r="V491" s="5" t="s">
        <v>20</v>
      </c>
      <c r="W491" s="5" t="s">
        <v>6208</v>
      </c>
      <c r="X491" s="5" t="s">
        <v>6209</v>
      </c>
      <c r="AB491" s="5" t="s">
        <v>20</v>
      </c>
      <c r="AC491" s="5" t="s">
        <v>6210</v>
      </c>
      <c r="AD491" s="5" t="s">
        <v>6211</v>
      </c>
      <c r="AG491" s="5" t="s">
        <v>20</v>
      </c>
      <c r="AH491" s="5" t="s">
        <v>6212</v>
      </c>
      <c r="AI491" s="5" t="s">
        <v>6213</v>
      </c>
      <c r="AN491" s="5" t="s">
        <v>20</v>
      </c>
      <c r="AO491" s="5" t="s">
        <v>6214</v>
      </c>
      <c r="AP491" s="5" t="s">
        <v>6215</v>
      </c>
      <c r="AU491" s="5" t="s">
        <v>20</v>
      </c>
      <c r="AV491" s="5" t="s">
        <v>6216</v>
      </c>
      <c r="AW491" s="5" t="s">
        <v>6217</v>
      </c>
    </row>
    <row r="492" spans="1:49">
      <c r="A492" t="s">
        <v>6218</v>
      </c>
      <c r="P492" s="5" t="s">
        <v>20</v>
      </c>
      <c r="Q492" s="5" t="s">
        <v>6219</v>
      </c>
      <c r="R492" s="5" t="s">
        <v>6220</v>
      </c>
      <c r="V492" s="5" t="s">
        <v>20</v>
      </c>
      <c r="W492" s="5" t="s">
        <v>6221</v>
      </c>
      <c r="X492" s="5" t="s">
        <v>6222</v>
      </c>
      <c r="AB492" s="5" t="s">
        <v>20</v>
      </c>
      <c r="AC492" s="5" t="s">
        <v>6223</v>
      </c>
      <c r="AD492" s="5" t="s">
        <v>6224</v>
      </c>
      <c r="AG492" s="5" t="s">
        <v>20</v>
      </c>
      <c r="AH492" s="5" t="s">
        <v>6225</v>
      </c>
      <c r="AI492" s="5" t="s">
        <v>6226</v>
      </c>
      <c r="AN492" s="5" t="s">
        <v>20</v>
      </c>
      <c r="AO492" s="5" t="s">
        <v>6227</v>
      </c>
      <c r="AP492" s="5" t="s">
        <v>6228</v>
      </c>
      <c r="AU492" s="5" t="s">
        <v>20</v>
      </c>
      <c r="AV492" s="5" t="s">
        <v>6229</v>
      </c>
      <c r="AW492" s="5" t="s">
        <v>6230</v>
      </c>
    </row>
    <row r="493" spans="1:49">
      <c r="A493" t="s">
        <v>6231</v>
      </c>
      <c r="P493" s="5" t="s">
        <v>20</v>
      </c>
      <c r="Q493" s="5" t="s">
        <v>6232</v>
      </c>
      <c r="R493" s="5" t="s">
        <v>6233</v>
      </c>
      <c r="V493" s="5" t="s">
        <v>20</v>
      </c>
      <c r="W493" s="5" t="s">
        <v>6234</v>
      </c>
      <c r="X493" s="5" t="s">
        <v>6235</v>
      </c>
      <c r="AB493" s="5" t="s">
        <v>20</v>
      </c>
      <c r="AC493" s="5" t="s">
        <v>6236</v>
      </c>
      <c r="AD493" s="5" t="s">
        <v>6237</v>
      </c>
      <c r="AG493" s="5" t="s">
        <v>20</v>
      </c>
      <c r="AH493" s="5" t="s">
        <v>6238</v>
      </c>
      <c r="AI493" s="5" t="s">
        <v>6239</v>
      </c>
      <c r="AN493" s="5" t="s">
        <v>20</v>
      </c>
      <c r="AO493" s="5" t="s">
        <v>6240</v>
      </c>
      <c r="AP493" s="5" t="s">
        <v>6241</v>
      </c>
      <c r="AU493" s="5" t="s">
        <v>20</v>
      </c>
      <c r="AV493" s="5" t="s">
        <v>6242</v>
      </c>
      <c r="AW493" s="5" t="s">
        <v>6243</v>
      </c>
    </row>
    <row r="494" spans="1:49">
      <c r="A494" t="s">
        <v>6244</v>
      </c>
      <c r="P494" s="5" t="s">
        <v>20</v>
      </c>
      <c r="Q494" s="5" t="s">
        <v>6245</v>
      </c>
      <c r="R494" s="5" t="s">
        <v>6246</v>
      </c>
      <c r="V494" s="5" t="s">
        <v>20</v>
      </c>
      <c r="W494" s="5" t="s">
        <v>6247</v>
      </c>
      <c r="X494" s="5" t="s">
        <v>6248</v>
      </c>
      <c r="AB494" s="5" t="s">
        <v>20</v>
      </c>
      <c r="AC494" s="5" t="s">
        <v>6249</v>
      </c>
      <c r="AD494" s="5" t="s">
        <v>6250</v>
      </c>
      <c r="AG494" s="5" t="s">
        <v>20</v>
      </c>
      <c r="AH494" s="5" t="s">
        <v>6251</v>
      </c>
      <c r="AI494" s="5" t="s">
        <v>6252</v>
      </c>
      <c r="AN494" s="5" t="s">
        <v>20</v>
      </c>
      <c r="AO494" s="5" t="s">
        <v>6253</v>
      </c>
      <c r="AP494" s="5" t="s">
        <v>6254</v>
      </c>
      <c r="AU494" s="5" t="s">
        <v>20</v>
      </c>
      <c r="AV494" s="5" t="s">
        <v>6255</v>
      </c>
      <c r="AW494" s="5" t="s">
        <v>6256</v>
      </c>
    </row>
    <row r="495" spans="1:49">
      <c r="A495" t="s">
        <v>6257</v>
      </c>
      <c r="P495" s="5" t="s">
        <v>20</v>
      </c>
      <c r="Q495" s="5" t="s">
        <v>6258</v>
      </c>
      <c r="R495" s="5" t="s">
        <v>6259</v>
      </c>
      <c r="V495" s="5" t="s">
        <v>20</v>
      </c>
      <c r="W495" s="5" t="s">
        <v>6260</v>
      </c>
      <c r="X495" s="5" t="s">
        <v>6261</v>
      </c>
      <c r="AB495" s="5" t="s">
        <v>20</v>
      </c>
      <c r="AC495" s="5" t="s">
        <v>6262</v>
      </c>
      <c r="AD495" s="5" t="s">
        <v>6263</v>
      </c>
      <c r="AG495" s="5" t="s">
        <v>20</v>
      </c>
      <c r="AH495" s="5" t="s">
        <v>6264</v>
      </c>
      <c r="AI495" s="5" t="s">
        <v>6265</v>
      </c>
      <c r="AN495" s="5" t="s">
        <v>20</v>
      </c>
      <c r="AO495" s="5" t="s">
        <v>6266</v>
      </c>
      <c r="AP495" s="5" t="s">
        <v>6267</v>
      </c>
      <c r="AU495" s="5" t="s">
        <v>20</v>
      </c>
      <c r="AV495" s="5" t="s">
        <v>6268</v>
      </c>
      <c r="AW495" s="5" t="s">
        <v>6269</v>
      </c>
    </row>
    <row r="496" spans="1:49">
      <c r="A496" t="s">
        <v>6270</v>
      </c>
      <c r="P496" s="5" t="s">
        <v>20</v>
      </c>
      <c r="Q496" s="5" t="s">
        <v>6271</v>
      </c>
      <c r="R496" s="5" t="s">
        <v>6272</v>
      </c>
      <c r="V496" s="5" t="s">
        <v>20</v>
      </c>
      <c r="W496" s="5" t="s">
        <v>6273</v>
      </c>
      <c r="X496" s="5" t="s">
        <v>6274</v>
      </c>
      <c r="AB496" s="5" t="s">
        <v>20</v>
      </c>
      <c r="AC496" s="5" t="s">
        <v>6275</v>
      </c>
      <c r="AD496" s="5" t="s">
        <v>6276</v>
      </c>
      <c r="AG496" s="5" t="s">
        <v>20</v>
      </c>
      <c r="AH496" s="5" t="s">
        <v>6277</v>
      </c>
      <c r="AI496" s="5" t="s">
        <v>6278</v>
      </c>
      <c r="AN496" s="5" t="s">
        <v>20</v>
      </c>
      <c r="AO496" s="5" t="s">
        <v>6279</v>
      </c>
      <c r="AP496" s="5" t="s">
        <v>6280</v>
      </c>
      <c r="AU496" s="5" t="s">
        <v>20</v>
      </c>
      <c r="AV496" s="5" t="s">
        <v>6281</v>
      </c>
      <c r="AW496" s="5" t="s">
        <v>6282</v>
      </c>
    </row>
    <row r="497" spans="1:49">
      <c r="A497" t="s">
        <v>6283</v>
      </c>
      <c r="P497" s="5" t="s">
        <v>20</v>
      </c>
      <c r="Q497" s="5" t="s">
        <v>6284</v>
      </c>
      <c r="R497" s="5" t="s">
        <v>6285</v>
      </c>
      <c r="V497" s="5" t="s">
        <v>20</v>
      </c>
      <c r="W497" s="5" t="s">
        <v>6286</v>
      </c>
      <c r="X497" s="5" t="s">
        <v>6287</v>
      </c>
      <c r="AB497" s="5" t="s">
        <v>20</v>
      </c>
      <c r="AC497" s="5" t="s">
        <v>6288</v>
      </c>
      <c r="AD497" s="5" t="s">
        <v>6289</v>
      </c>
      <c r="AG497" s="5" t="s">
        <v>20</v>
      </c>
      <c r="AH497" s="5" t="s">
        <v>6290</v>
      </c>
      <c r="AI497" s="5" t="s">
        <v>6291</v>
      </c>
      <c r="AN497" s="5" t="s">
        <v>20</v>
      </c>
      <c r="AO497" s="5" t="s">
        <v>6292</v>
      </c>
      <c r="AP497" s="5" t="s">
        <v>6293</v>
      </c>
      <c r="AU497" s="5" t="s">
        <v>20</v>
      </c>
      <c r="AV497" s="5" t="s">
        <v>6294</v>
      </c>
      <c r="AW497" s="5" t="s">
        <v>6295</v>
      </c>
    </row>
    <row r="498" spans="1:49">
      <c r="A498" t="s">
        <v>6296</v>
      </c>
      <c r="P498" s="5" t="s">
        <v>20</v>
      </c>
      <c r="Q498" s="5" t="s">
        <v>6297</v>
      </c>
      <c r="R498" s="5" t="s">
        <v>6298</v>
      </c>
      <c r="V498" s="5" t="s">
        <v>20</v>
      </c>
      <c r="W498" s="5" t="s">
        <v>6299</v>
      </c>
      <c r="X498" s="5" t="s">
        <v>6300</v>
      </c>
      <c r="AB498" s="5" t="s">
        <v>20</v>
      </c>
      <c r="AC498" s="5" t="s">
        <v>6301</v>
      </c>
      <c r="AD498" s="5" t="s">
        <v>6302</v>
      </c>
      <c r="AG498" s="5" t="s">
        <v>20</v>
      </c>
      <c r="AH498" s="5" t="s">
        <v>6303</v>
      </c>
      <c r="AI498" s="5" t="s">
        <v>6304</v>
      </c>
      <c r="AN498" s="5" t="s">
        <v>20</v>
      </c>
      <c r="AO498" s="5" t="s">
        <v>6305</v>
      </c>
      <c r="AP498" s="5" t="s">
        <v>6306</v>
      </c>
      <c r="AU498" s="5" t="s">
        <v>20</v>
      </c>
      <c r="AV498" s="5" t="s">
        <v>6307</v>
      </c>
      <c r="AW498" s="5" t="s">
        <v>6308</v>
      </c>
    </row>
    <row r="499" spans="1:49">
      <c r="A499" t="s">
        <v>6309</v>
      </c>
      <c r="P499" s="5" t="s">
        <v>20</v>
      </c>
      <c r="Q499" s="5" t="s">
        <v>6310</v>
      </c>
      <c r="R499" s="5" t="s">
        <v>6311</v>
      </c>
      <c r="V499" s="5" t="s">
        <v>20</v>
      </c>
      <c r="W499" s="5" t="s">
        <v>6312</v>
      </c>
      <c r="X499" s="5" t="s">
        <v>6313</v>
      </c>
      <c r="AB499" s="5" t="s">
        <v>20</v>
      </c>
      <c r="AC499" s="5" t="s">
        <v>6314</v>
      </c>
      <c r="AD499" s="5" t="s">
        <v>6315</v>
      </c>
      <c r="AG499" s="5" t="s">
        <v>20</v>
      </c>
      <c r="AH499" s="5" t="s">
        <v>6316</v>
      </c>
      <c r="AI499" s="5" t="s">
        <v>6317</v>
      </c>
      <c r="AN499" s="5" t="s">
        <v>20</v>
      </c>
      <c r="AO499" s="5" t="s">
        <v>6318</v>
      </c>
      <c r="AP499" s="5" t="s">
        <v>6319</v>
      </c>
      <c r="AU499" s="5" t="s">
        <v>20</v>
      </c>
      <c r="AV499" s="5" t="s">
        <v>6320</v>
      </c>
      <c r="AW499" s="5" t="s">
        <v>6321</v>
      </c>
    </row>
    <row r="500" spans="1:49">
      <c r="A500" t="s">
        <v>6322</v>
      </c>
      <c r="P500" s="5" t="s">
        <v>20</v>
      </c>
      <c r="Q500" s="5" t="s">
        <v>6323</v>
      </c>
      <c r="R500" s="5" t="s">
        <v>6324</v>
      </c>
      <c r="V500" s="5" t="s">
        <v>20</v>
      </c>
      <c r="W500" s="5" t="s">
        <v>6325</v>
      </c>
      <c r="X500" s="5" t="s">
        <v>6326</v>
      </c>
      <c r="AB500" s="5" t="s">
        <v>20</v>
      </c>
      <c r="AC500" s="5" t="s">
        <v>6327</v>
      </c>
      <c r="AD500" s="5" t="s">
        <v>6328</v>
      </c>
      <c r="AG500" s="5" t="s">
        <v>20</v>
      </c>
      <c r="AH500" s="5" t="s">
        <v>6329</v>
      </c>
      <c r="AI500" s="5" t="s">
        <v>6330</v>
      </c>
      <c r="AN500" s="5" t="s">
        <v>20</v>
      </c>
      <c r="AO500" s="5" t="s">
        <v>6331</v>
      </c>
      <c r="AP500" s="5" t="s">
        <v>6332</v>
      </c>
      <c r="AU500" s="5" t="s">
        <v>20</v>
      </c>
      <c r="AV500" s="5" t="s">
        <v>6333</v>
      </c>
      <c r="AW500" s="5" t="s">
        <v>6334</v>
      </c>
    </row>
    <row r="501" spans="1:49">
      <c r="A501" t="s">
        <v>6335</v>
      </c>
      <c r="P501" s="5" t="s">
        <v>20</v>
      </c>
      <c r="Q501" s="5" t="s">
        <v>6336</v>
      </c>
      <c r="R501" s="5" t="s">
        <v>6337</v>
      </c>
      <c r="V501" s="5" t="s">
        <v>20</v>
      </c>
      <c r="W501" s="5" t="s">
        <v>6338</v>
      </c>
      <c r="X501" s="5" t="s">
        <v>6339</v>
      </c>
      <c r="AB501" s="5" t="s">
        <v>20</v>
      </c>
      <c r="AC501" s="5" t="s">
        <v>6340</v>
      </c>
      <c r="AD501" s="5" t="s">
        <v>6341</v>
      </c>
      <c r="AG501" s="5" t="s">
        <v>20</v>
      </c>
      <c r="AH501" s="5" t="s">
        <v>6342</v>
      </c>
      <c r="AI501" s="5" t="s">
        <v>6343</v>
      </c>
      <c r="AN501" s="5" t="s">
        <v>20</v>
      </c>
      <c r="AO501" s="5" t="s">
        <v>6344</v>
      </c>
      <c r="AP501" s="5" t="s">
        <v>6345</v>
      </c>
      <c r="AU501" s="5" t="s">
        <v>20</v>
      </c>
      <c r="AV501" s="5" t="s">
        <v>6346</v>
      </c>
      <c r="AW501" s="5" t="s">
        <v>6347</v>
      </c>
    </row>
    <row r="502" spans="1:49">
      <c r="A502" t="s">
        <v>6348</v>
      </c>
      <c r="P502" s="5" t="s">
        <v>20</v>
      </c>
      <c r="Q502" s="5" t="s">
        <v>6349</v>
      </c>
      <c r="R502" s="5" t="s">
        <v>6350</v>
      </c>
      <c r="V502" s="5" t="s">
        <v>20</v>
      </c>
      <c r="W502" s="5" t="s">
        <v>6351</v>
      </c>
      <c r="X502" s="5" t="s">
        <v>6352</v>
      </c>
      <c r="AB502" s="5" t="s">
        <v>20</v>
      </c>
      <c r="AC502" s="5" t="s">
        <v>6353</v>
      </c>
      <c r="AD502" s="5" t="s">
        <v>6354</v>
      </c>
      <c r="AG502" s="5" t="s">
        <v>20</v>
      </c>
      <c r="AH502" s="5" t="s">
        <v>6355</v>
      </c>
      <c r="AI502" s="5" t="s">
        <v>6356</v>
      </c>
      <c r="AN502" s="5" t="s">
        <v>20</v>
      </c>
      <c r="AO502" s="5" t="s">
        <v>6357</v>
      </c>
      <c r="AP502" s="5" t="s">
        <v>6358</v>
      </c>
      <c r="AU502" s="5" t="s">
        <v>20</v>
      </c>
      <c r="AV502" s="5" t="s">
        <v>6359</v>
      </c>
      <c r="AW502" s="5" t="s">
        <v>6360</v>
      </c>
    </row>
    <row r="503" spans="1:49">
      <c r="A503" t="s">
        <v>6361</v>
      </c>
      <c r="P503" s="5" t="s">
        <v>20</v>
      </c>
      <c r="Q503" s="5" t="s">
        <v>6362</v>
      </c>
      <c r="R503" s="5" t="s">
        <v>6363</v>
      </c>
      <c r="V503" s="5" t="s">
        <v>20</v>
      </c>
      <c r="W503" s="5" t="s">
        <v>6364</v>
      </c>
      <c r="X503" s="5" t="s">
        <v>6365</v>
      </c>
      <c r="AB503" s="5" t="s">
        <v>20</v>
      </c>
      <c r="AC503" s="5" t="s">
        <v>6366</v>
      </c>
      <c r="AD503" s="5" t="s">
        <v>6367</v>
      </c>
      <c r="AG503" s="5" t="s">
        <v>20</v>
      </c>
      <c r="AH503" s="5" t="s">
        <v>6368</v>
      </c>
      <c r="AI503" s="5" t="s">
        <v>6369</v>
      </c>
      <c r="AN503" s="5" t="s">
        <v>20</v>
      </c>
      <c r="AO503" s="5" t="s">
        <v>6370</v>
      </c>
      <c r="AP503" s="5" t="s">
        <v>6371</v>
      </c>
      <c r="AU503" s="5" t="s">
        <v>20</v>
      </c>
      <c r="AV503" s="5" t="s">
        <v>6372</v>
      </c>
      <c r="AW503" s="5" t="s">
        <v>6373</v>
      </c>
    </row>
    <row r="504" spans="1:49">
      <c r="A504" t="s">
        <v>6374</v>
      </c>
      <c r="P504" s="5" t="s">
        <v>20</v>
      </c>
      <c r="Q504" s="5" t="s">
        <v>6375</v>
      </c>
      <c r="R504" s="5" t="s">
        <v>6376</v>
      </c>
      <c r="V504" s="5" t="s">
        <v>20</v>
      </c>
      <c r="W504" s="5" t="s">
        <v>6377</v>
      </c>
      <c r="X504" s="5" t="s">
        <v>6378</v>
      </c>
      <c r="AB504" s="5" t="s">
        <v>20</v>
      </c>
      <c r="AC504" s="5" t="s">
        <v>6379</v>
      </c>
      <c r="AD504" s="5" t="s">
        <v>6380</v>
      </c>
      <c r="AG504" s="5" t="s">
        <v>20</v>
      </c>
      <c r="AH504" s="5" t="s">
        <v>6381</v>
      </c>
      <c r="AI504" s="5" t="s">
        <v>6382</v>
      </c>
      <c r="AN504" s="5" t="s">
        <v>20</v>
      </c>
      <c r="AO504" s="5" t="s">
        <v>6383</v>
      </c>
      <c r="AP504" s="5" t="s">
        <v>6384</v>
      </c>
      <c r="AU504" s="5" t="s">
        <v>20</v>
      </c>
      <c r="AV504" s="5" t="s">
        <v>6385</v>
      </c>
      <c r="AW504" s="5" t="s">
        <v>6386</v>
      </c>
    </row>
    <row r="505" spans="1:49">
      <c r="A505" t="s">
        <v>6387</v>
      </c>
      <c r="P505" s="5" t="s">
        <v>20</v>
      </c>
      <c r="Q505" s="5" t="s">
        <v>6388</v>
      </c>
      <c r="R505" s="5" t="s">
        <v>6389</v>
      </c>
      <c r="V505" s="5" t="s">
        <v>20</v>
      </c>
      <c r="W505" s="5" t="s">
        <v>6390</v>
      </c>
      <c r="X505" s="5" t="s">
        <v>6391</v>
      </c>
      <c r="AB505" s="5" t="s">
        <v>20</v>
      </c>
      <c r="AC505" s="5" t="s">
        <v>6392</v>
      </c>
      <c r="AD505" s="5" t="s">
        <v>6393</v>
      </c>
      <c r="AG505" s="5" t="s">
        <v>20</v>
      </c>
      <c r="AH505" s="5" t="s">
        <v>6394</v>
      </c>
      <c r="AI505" s="5" t="s">
        <v>6395</v>
      </c>
      <c r="AN505" s="5" t="s">
        <v>20</v>
      </c>
      <c r="AO505" s="5" t="s">
        <v>6396</v>
      </c>
      <c r="AP505" s="5" t="s">
        <v>6397</v>
      </c>
      <c r="AU505" s="5" t="s">
        <v>20</v>
      </c>
      <c r="AV505" s="5" t="s">
        <v>6398</v>
      </c>
      <c r="AW505" s="5" t="s">
        <v>6399</v>
      </c>
    </row>
    <row r="506" spans="1:49">
      <c r="A506" t="s">
        <v>6400</v>
      </c>
      <c r="P506" s="5" t="s">
        <v>20</v>
      </c>
      <c r="Q506" s="5" t="s">
        <v>6401</v>
      </c>
      <c r="R506" s="5" t="s">
        <v>6402</v>
      </c>
      <c r="V506" s="5" t="s">
        <v>20</v>
      </c>
      <c r="W506" s="5" t="s">
        <v>6403</v>
      </c>
      <c r="X506" s="5" t="s">
        <v>6404</v>
      </c>
      <c r="AB506" s="5" t="s">
        <v>20</v>
      </c>
      <c r="AC506" s="5" t="s">
        <v>6405</v>
      </c>
      <c r="AD506" s="5" t="s">
        <v>6406</v>
      </c>
      <c r="AG506" s="5" t="s">
        <v>20</v>
      </c>
      <c r="AH506" s="5" t="s">
        <v>6407</v>
      </c>
      <c r="AI506" s="5" t="s">
        <v>6408</v>
      </c>
      <c r="AN506" s="5" t="s">
        <v>20</v>
      </c>
      <c r="AO506" s="5" t="s">
        <v>6409</v>
      </c>
      <c r="AP506" s="5" t="s">
        <v>6410</v>
      </c>
      <c r="AU506" s="5" t="s">
        <v>20</v>
      </c>
      <c r="AV506" s="5" t="s">
        <v>6411</v>
      </c>
      <c r="AW506" s="5" t="s">
        <v>6412</v>
      </c>
    </row>
    <row r="507" spans="1:49">
      <c r="A507" t="s">
        <v>6413</v>
      </c>
      <c r="P507" s="5" t="s">
        <v>20</v>
      </c>
      <c r="Q507" s="5" t="s">
        <v>6414</v>
      </c>
      <c r="R507" s="5" t="s">
        <v>6415</v>
      </c>
      <c r="V507" s="5" t="s">
        <v>20</v>
      </c>
      <c r="W507" s="5" t="s">
        <v>6416</v>
      </c>
      <c r="X507" s="5" t="s">
        <v>6417</v>
      </c>
      <c r="AB507" s="5" t="s">
        <v>20</v>
      </c>
      <c r="AC507" s="5" t="s">
        <v>6418</v>
      </c>
      <c r="AD507" s="5" t="s">
        <v>6419</v>
      </c>
      <c r="AG507" s="5" t="s">
        <v>20</v>
      </c>
      <c r="AH507" s="5" t="s">
        <v>6420</v>
      </c>
      <c r="AI507" s="5" t="s">
        <v>6421</v>
      </c>
      <c r="AN507" s="5" t="s">
        <v>20</v>
      </c>
      <c r="AO507" s="5" t="s">
        <v>6422</v>
      </c>
      <c r="AP507" s="5" t="s">
        <v>6423</v>
      </c>
      <c r="AU507" s="5" t="s">
        <v>20</v>
      </c>
      <c r="AV507" s="5" t="s">
        <v>6424</v>
      </c>
      <c r="AW507" s="5" t="s">
        <v>6425</v>
      </c>
    </row>
    <row r="508" spans="1:49">
      <c r="A508" t="s">
        <v>6426</v>
      </c>
      <c r="P508" s="5" t="s">
        <v>20</v>
      </c>
      <c r="Q508" s="5" t="s">
        <v>6427</v>
      </c>
      <c r="R508" s="5" t="s">
        <v>6428</v>
      </c>
      <c r="V508" s="5" t="s">
        <v>20</v>
      </c>
      <c r="W508" s="5" t="s">
        <v>6429</v>
      </c>
      <c r="X508" s="5" t="s">
        <v>6430</v>
      </c>
      <c r="AB508" s="5" t="s">
        <v>20</v>
      </c>
      <c r="AC508" s="5" t="s">
        <v>6431</v>
      </c>
      <c r="AD508" s="5" t="s">
        <v>6432</v>
      </c>
      <c r="AG508" s="5" t="s">
        <v>20</v>
      </c>
      <c r="AH508" s="5" t="s">
        <v>6433</v>
      </c>
      <c r="AI508" s="5" t="s">
        <v>6434</v>
      </c>
      <c r="AN508" s="5" t="s">
        <v>20</v>
      </c>
      <c r="AO508" s="5" t="s">
        <v>6435</v>
      </c>
      <c r="AP508" s="5" t="s">
        <v>6436</v>
      </c>
      <c r="AU508" s="5" t="s">
        <v>20</v>
      </c>
      <c r="AV508" s="5" t="s">
        <v>6437</v>
      </c>
      <c r="AW508" s="5" t="s">
        <v>6438</v>
      </c>
    </row>
    <row r="509" spans="1:49">
      <c r="A509" t="s">
        <v>6439</v>
      </c>
      <c r="P509" s="5" t="s">
        <v>20</v>
      </c>
      <c r="Q509" s="5" t="s">
        <v>6440</v>
      </c>
      <c r="R509" s="5" t="s">
        <v>6441</v>
      </c>
      <c r="V509" s="5" t="s">
        <v>20</v>
      </c>
      <c r="W509" s="5" t="s">
        <v>6442</v>
      </c>
      <c r="X509" s="5" t="s">
        <v>6443</v>
      </c>
      <c r="AB509" s="5" t="s">
        <v>20</v>
      </c>
      <c r="AC509" s="5" t="s">
        <v>6444</v>
      </c>
      <c r="AD509" s="5" t="s">
        <v>6445</v>
      </c>
      <c r="AG509" s="5" t="s">
        <v>20</v>
      </c>
      <c r="AH509" s="5" t="s">
        <v>6446</v>
      </c>
      <c r="AI509" s="5" t="s">
        <v>6447</v>
      </c>
      <c r="AN509" s="5" t="s">
        <v>20</v>
      </c>
      <c r="AO509" s="5" t="s">
        <v>6448</v>
      </c>
      <c r="AP509" s="5" t="s">
        <v>6449</v>
      </c>
      <c r="AU509" s="5" t="s">
        <v>20</v>
      </c>
      <c r="AV509" s="5" t="s">
        <v>6450</v>
      </c>
      <c r="AW509" s="5" t="s">
        <v>6451</v>
      </c>
    </row>
    <row r="510" spans="1:49">
      <c r="A510" t="s">
        <v>6452</v>
      </c>
      <c r="P510" s="5" t="s">
        <v>20</v>
      </c>
      <c r="Q510" s="5" t="s">
        <v>6453</v>
      </c>
      <c r="R510" s="5" t="s">
        <v>6454</v>
      </c>
      <c r="V510" s="5" t="s">
        <v>20</v>
      </c>
      <c r="W510" s="5" t="s">
        <v>6455</v>
      </c>
      <c r="X510" s="5" t="s">
        <v>6456</v>
      </c>
      <c r="AB510" s="5" t="s">
        <v>20</v>
      </c>
      <c r="AC510" s="5" t="s">
        <v>6457</v>
      </c>
      <c r="AD510" s="5" t="s">
        <v>6458</v>
      </c>
      <c r="AG510" s="5" t="s">
        <v>20</v>
      </c>
      <c r="AH510" s="5" t="s">
        <v>6459</v>
      </c>
      <c r="AI510" s="5" t="s">
        <v>6460</v>
      </c>
      <c r="AN510" s="5" t="s">
        <v>20</v>
      </c>
      <c r="AO510" s="5" t="s">
        <v>6461</v>
      </c>
      <c r="AP510" s="5" t="s">
        <v>6462</v>
      </c>
      <c r="AU510" s="5" t="s">
        <v>20</v>
      </c>
      <c r="AV510" s="5" t="s">
        <v>6463</v>
      </c>
      <c r="AW510" s="5" t="s">
        <v>6464</v>
      </c>
    </row>
    <row r="511" spans="1:49">
      <c r="A511" t="s">
        <v>6465</v>
      </c>
      <c r="P511" s="5" t="s">
        <v>20</v>
      </c>
      <c r="Q511" s="5" t="s">
        <v>6466</v>
      </c>
      <c r="R511" s="5" t="s">
        <v>6467</v>
      </c>
      <c r="V511" s="5" t="s">
        <v>20</v>
      </c>
      <c r="W511" s="5" t="s">
        <v>6468</v>
      </c>
      <c r="X511" s="5" t="s">
        <v>6469</v>
      </c>
      <c r="AB511" s="5" t="s">
        <v>20</v>
      </c>
      <c r="AC511" s="5" t="s">
        <v>6470</v>
      </c>
      <c r="AD511" s="5" t="s">
        <v>6471</v>
      </c>
      <c r="AG511" s="5" t="s">
        <v>20</v>
      </c>
      <c r="AH511" s="5" t="s">
        <v>6472</v>
      </c>
      <c r="AI511" s="5" t="s">
        <v>6473</v>
      </c>
      <c r="AN511" s="5" t="s">
        <v>20</v>
      </c>
      <c r="AO511" s="5" t="s">
        <v>6474</v>
      </c>
      <c r="AP511" s="5" t="s">
        <v>6475</v>
      </c>
      <c r="AU511" s="5" t="s">
        <v>20</v>
      </c>
      <c r="AV511" s="5" t="s">
        <v>6476</v>
      </c>
      <c r="AW511" s="5" t="s">
        <v>6477</v>
      </c>
    </row>
    <row r="512" spans="1:49">
      <c r="A512" t="s">
        <v>6478</v>
      </c>
      <c r="P512" s="5" t="s">
        <v>20</v>
      </c>
      <c r="Q512" s="5" t="s">
        <v>6479</v>
      </c>
      <c r="R512" s="5" t="s">
        <v>6480</v>
      </c>
      <c r="V512" s="5" t="s">
        <v>20</v>
      </c>
      <c r="W512" s="5" t="s">
        <v>6481</v>
      </c>
      <c r="X512" s="5" t="s">
        <v>6482</v>
      </c>
      <c r="AB512" s="5" t="s">
        <v>20</v>
      </c>
      <c r="AC512" s="5" t="s">
        <v>6483</v>
      </c>
      <c r="AD512" s="5" t="s">
        <v>6484</v>
      </c>
      <c r="AG512" s="5" t="s">
        <v>20</v>
      </c>
      <c r="AH512" s="5" t="s">
        <v>6485</v>
      </c>
      <c r="AI512" s="5" t="s">
        <v>6486</v>
      </c>
      <c r="AN512" s="5" t="s">
        <v>20</v>
      </c>
      <c r="AO512" s="5" t="s">
        <v>6487</v>
      </c>
      <c r="AP512" s="5" t="s">
        <v>6488</v>
      </c>
      <c r="AU512" s="5" t="s">
        <v>20</v>
      </c>
      <c r="AV512" s="5" t="s">
        <v>6489</v>
      </c>
      <c r="AW512" s="5" t="s">
        <v>6490</v>
      </c>
    </row>
    <row r="513" spans="1:49" ht="51">
      <c r="A513" t="s">
        <v>6491</v>
      </c>
      <c r="P513" s="2" t="s">
        <v>6492</v>
      </c>
      <c r="V513" s="5" t="s">
        <v>20</v>
      </c>
      <c r="W513" s="5" t="s">
        <v>6493</v>
      </c>
      <c r="X513" s="5" t="s">
        <v>6494</v>
      </c>
      <c r="AB513" s="5" t="s">
        <v>20</v>
      </c>
      <c r="AC513" s="5" t="s">
        <v>6495</v>
      </c>
      <c r="AD513" s="5" t="s">
        <v>6496</v>
      </c>
      <c r="AG513" s="5" t="s">
        <v>20</v>
      </c>
      <c r="AH513" s="5" t="s">
        <v>6497</v>
      </c>
      <c r="AI513" s="5" t="s">
        <v>6498</v>
      </c>
      <c r="AN513" s="5" t="s">
        <v>20</v>
      </c>
      <c r="AO513" s="5" t="s">
        <v>6499</v>
      </c>
      <c r="AP513" s="5" t="s">
        <v>6500</v>
      </c>
      <c r="AU513" s="5" t="s">
        <v>20</v>
      </c>
      <c r="AV513" s="5" t="s">
        <v>6501</v>
      </c>
      <c r="AW513" s="5" t="s">
        <v>6502</v>
      </c>
    </row>
    <row r="514" spans="1:49" ht="15.75">
      <c r="A514" t="s">
        <v>6503</v>
      </c>
      <c r="P514" s="6" t="s">
        <v>6504</v>
      </c>
      <c r="V514" s="5" t="s">
        <v>20</v>
      </c>
      <c r="W514" s="5" t="s">
        <v>6505</v>
      </c>
      <c r="X514" s="5" t="s">
        <v>6506</v>
      </c>
      <c r="AB514" s="5" t="s">
        <v>20</v>
      </c>
      <c r="AC514" s="5" t="s">
        <v>6507</v>
      </c>
      <c r="AD514" s="5" t="s">
        <v>6508</v>
      </c>
      <c r="AG514" s="5" t="s">
        <v>20</v>
      </c>
      <c r="AH514" s="5" t="s">
        <v>6509</v>
      </c>
      <c r="AI514" s="5" t="s">
        <v>6510</v>
      </c>
      <c r="AN514" s="5" t="s">
        <v>20</v>
      </c>
      <c r="AO514" s="5" t="s">
        <v>6511</v>
      </c>
      <c r="AP514" s="5" t="s">
        <v>6512</v>
      </c>
      <c r="AU514" s="5" t="s">
        <v>20</v>
      </c>
      <c r="AV514" s="5" t="s">
        <v>6513</v>
      </c>
      <c r="AW514" s="5" t="s">
        <v>6514</v>
      </c>
    </row>
    <row r="515" spans="1:49" ht="16.5">
      <c r="A515" t="s">
        <v>6515</v>
      </c>
      <c r="P515" s="7" t="s">
        <v>6516</v>
      </c>
      <c r="V515" s="5" t="s">
        <v>20</v>
      </c>
      <c r="W515" s="5" t="s">
        <v>6517</v>
      </c>
      <c r="X515" s="5" t="s">
        <v>6518</v>
      </c>
      <c r="AB515" s="5" t="s">
        <v>20</v>
      </c>
      <c r="AC515" s="5" t="s">
        <v>6519</v>
      </c>
      <c r="AD515" s="5" t="s">
        <v>6520</v>
      </c>
      <c r="AG515" s="5" t="s">
        <v>20</v>
      </c>
      <c r="AH515" s="5" t="s">
        <v>6521</v>
      </c>
      <c r="AI515" s="5" t="s">
        <v>6522</v>
      </c>
      <c r="AN515" s="5" t="s">
        <v>20</v>
      </c>
      <c r="AO515" s="5" t="s">
        <v>6523</v>
      </c>
      <c r="AP515" s="5" t="s">
        <v>6524</v>
      </c>
      <c r="AU515" s="5" t="s">
        <v>20</v>
      </c>
      <c r="AV515" s="5" t="s">
        <v>6525</v>
      </c>
      <c r="AW515" s="5" t="s">
        <v>6526</v>
      </c>
    </row>
    <row r="516" spans="1:49" ht="16.5">
      <c r="A516" t="s">
        <v>6527</v>
      </c>
      <c r="P516" s="8" t="s">
        <v>6528</v>
      </c>
      <c r="V516" s="5" t="s">
        <v>20</v>
      </c>
      <c r="W516" s="5" t="s">
        <v>6529</v>
      </c>
      <c r="X516" s="5" t="s">
        <v>6530</v>
      </c>
      <c r="AB516" s="5" t="s">
        <v>20</v>
      </c>
      <c r="AC516" s="5" t="s">
        <v>6531</v>
      </c>
      <c r="AD516" s="5" t="s">
        <v>6532</v>
      </c>
      <c r="AG516" s="5" t="s">
        <v>20</v>
      </c>
      <c r="AH516" s="5" t="s">
        <v>6533</v>
      </c>
      <c r="AI516" s="5" t="s">
        <v>6534</v>
      </c>
      <c r="AN516" s="5" t="s">
        <v>20</v>
      </c>
      <c r="AO516" s="5" t="s">
        <v>6535</v>
      </c>
      <c r="AP516" s="5" t="s">
        <v>6536</v>
      </c>
      <c r="AU516" s="5" t="s">
        <v>20</v>
      </c>
      <c r="AV516" s="5" t="s">
        <v>6537</v>
      </c>
      <c r="AW516" s="5" t="s">
        <v>6538</v>
      </c>
    </row>
    <row r="517" spans="1:49" ht="51">
      <c r="A517" t="s">
        <v>6539</v>
      </c>
      <c r="P517" s="9" t="s">
        <v>6540</v>
      </c>
      <c r="V517" s="2" t="s">
        <v>6492</v>
      </c>
      <c r="AB517" s="2" t="s">
        <v>6492</v>
      </c>
      <c r="AG517" s="2" t="s">
        <v>6492</v>
      </c>
      <c r="AN517" s="2" t="s">
        <v>6492</v>
      </c>
      <c r="AU517" s="2" t="s">
        <v>6492</v>
      </c>
    </row>
    <row r="518" spans="1:49" ht="50.25">
      <c r="A518" t="s">
        <v>6541</v>
      </c>
      <c r="P518" s="10" t="s">
        <v>6542</v>
      </c>
      <c r="V518" s="24" t="s">
        <v>6543</v>
      </c>
      <c r="AB518" s="24" t="s">
        <v>6543</v>
      </c>
      <c r="AG518" s="6" t="s">
        <v>6504</v>
      </c>
      <c r="AN518" s="6" t="s">
        <v>6504</v>
      </c>
      <c r="AU518" s="6" t="s">
        <v>6504</v>
      </c>
    </row>
    <row r="519" spans="1:49" ht="16.5">
      <c r="A519" t="s">
        <v>6544</v>
      </c>
      <c r="P519" s="11" t="s">
        <v>6545</v>
      </c>
      <c r="V519" s="6" t="s">
        <v>6504</v>
      </c>
      <c r="AB519" s="6" t="s">
        <v>6504</v>
      </c>
      <c r="AG519" s="7" t="s">
        <v>6516</v>
      </c>
      <c r="AN519" s="7" t="s">
        <v>6516</v>
      </c>
      <c r="AU519" s="7" t="s">
        <v>6516</v>
      </c>
    </row>
    <row r="520" spans="1:49" ht="16.5">
      <c r="A520" t="s">
        <v>6546</v>
      </c>
      <c r="P520" s="12" t="s">
        <v>6547</v>
      </c>
      <c r="V520" s="7" t="s">
        <v>6516</v>
      </c>
      <c r="AB520" s="7" t="s">
        <v>6516</v>
      </c>
      <c r="AG520" s="8" t="s">
        <v>6528</v>
      </c>
      <c r="AN520" s="8" t="s">
        <v>6528</v>
      </c>
      <c r="AU520" s="8" t="s">
        <v>6528</v>
      </c>
    </row>
    <row r="521" spans="1:49" ht="16.5">
      <c r="A521" t="s">
        <v>6548</v>
      </c>
      <c r="P521" s="12" t="s">
        <v>6549</v>
      </c>
      <c r="V521" s="8" t="s">
        <v>6528</v>
      </c>
      <c r="AB521" s="8" t="s">
        <v>6528</v>
      </c>
      <c r="AG521" s="9" t="s">
        <v>6540</v>
      </c>
      <c r="AN521" s="9" t="s">
        <v>6540</v>
      </c>
      <c r="AU521" s="9" t="s">
        <v>6540</v>
      </c>
    </row>
    <row r="522" spans="1:49" ht="16.5">
      <c r="A522" t="s">
        <v>6550</v>
      </c>
      <c r="P522" s="12" t="s">
        <v>6551</v>
      </c>
      <c r="V522" s="9" t="s">
        <v>6540</v>
      </c>
      <c r="AB522" s="9" t="s">
        <v>6540</v>
      </c>
      <c r="AG522" s="10" t="s">
        <v>6542</v>
      </c>
      <c r="AN522" s="10" t="s">
        <v>6542</v>
      </c>
      <c r="AU522" s="10" t="s">
        <v>6542</v>
      </c>
    </row>
    <row r="523" spans="1:49" ht="15.75">
      <c r="A523" t="s">
        <v>6552</v>
      </c>
      <c r="P523" s="12" t="s">
        <v>6553</v>
      </c>
      <c r="V523" s="10" t="s">
        <v>6542</v>
      </c>
      <c r="AB523" s="10" t="s">
        <v>6542</v>
      </c>
      <c r="AG523" s="11" t="s">
        <v>6545</v>
      </c>
      <c r="AN523" s="11" t="s">
        <v>6545</v>
      </c>
      <c r="AU523" s="11" t="s">
        <v>6545</v>
      </c>
    </row>
    <row r="524" spans="1:49">
      <c r="A524" t="s">
        <v>6554</v>
      </c>
      <c r="P524" s="12" t="s">
        <v>6555</v>
      </c>
      <c r="V524" s="11" t="s">
        <v>6545</v>
      </c>
      <c r="AB524" s="11" t="s">
        <v>6545</v>
      </c>
      <c r="AG524" s="12" t="s">
        <v>6547</v>
      </c>
      <c r="AN524" s="12" t="s">
        <v>6547</v>
      </c>
      <c r="AU524" s="12" t="s">
        <v>6547</v>
      </c>
    </row>
    <row r="525" spans="1:49">
      <c r="A525" t="s">
        <v>6556</v>
      </c>
      <c r="P525" s="12" t="s">
        <v>6557</v>
      </c>
      <c r="V525" s="12" t="s">
        <v>6547</v>
      </c>
      <c r="AB525" s="12" t="s">
        <v>6547</v>
      </c>
      <c r="AG525" s="12" t="s">
        <v>6549</v>
      </c>
      <c r="AN525" s="12" t="s">
        <v>6549</v>
      </c>
      <c r="AU525" s="12" t="s">
        <v>6549</v>
      </c>
    </row>
    <row r="526" spans="1:49">
      <c r="A526" t="s">
        <v>6558</v>
      </c>
      <c r="P526" s="12" t="s">
        <v>6559</v>
      </c>
      <c r="V526" s="12" t="s">
        <v>6549</v>
      </c>
      <c r="AB526" s="12" t="s">
        <v>6549</v>
      </c>
      <c r="AG526" s="12" t="s">
        <v>6551</v>
      </c>
      <c r="AN526" s="12" t="s">
        <v>6551</v>
      </c>
      <c r="AU526" s="12" t="s">
        <v>6551</v>
      </c>
    </row>
    <row r="527" spans="1:49">
      <c r="A527" t="s">
        <v>6560</v>
      </c>
      <c r="P527" s="12" t="s">
        <v>6561</v>
      </c>
      <c r="V527" s="12" t="s">
        <v>6551</v>
      </c>
      <c r="AB527" s="12" t="s">
        <v>6551</v>
      </c>
      <c r="AG527" s="12" t="s">
        <v>6553</v>
      </c>
      <c r="AN527" s="12" t="s">
        <v>6553</v>
      </c>
      <c r="AU527" s="12" t="s">
        <v>6553</v>
      </c>
    </row>
    <row r="528" spans="1:49">
      <c r="A528" t="s">
        <v>6562</v>
      </c>
      <c r="P528" s="12" t="s">
        <v>6563</v>
      </c>
      <c r="V528" s="12" t="s">
        <v>6553</v>
      </c>
      <c r="AB528" s="12" t="s">
        <v>6553</v>
      </c>
      <c r="AG528" s="12" t="s">
        <v>6555</v>
      </c>
      <c r="AN528" s="12" t="s">
        <v>6555</v>
      </c>
      <c r="AU528" s="12" t="s">
        <v>6555</v>
      </c>
    </row>
    <row r="529" spans="1:47">
      <c r="A529" t="s">
        <v>6564</v>
      </c>
      <c r="P529" s="12" t="s">
        <v>6565</v>
      </c>
      <c r="V529" s="12" t="s">
        <v>6555</v>
      </c>
      <c r="AB529" s="12" t="s">
        <v>6555</v>
      </c>
      <c r="AG529" s="12" t="s">
        <v>6557</v>
      </c>
      <c r="AN529" s="12" t="s">
        <v>6557</v>
      </c>
      <c r="AU529" s="12" t="s">
        <v>6557</v>
      </c>
    </row>
    <row r="530" spans="1:47">
      <c r="A530" t="s">
        <v>6566</v>
      </c>
      <c r="P530" s="13" t="s">
        <v>6567</v>
      </c>
      <c r="V530" s="12" t="s">
        <v>6557</v>
      </c>
      <c r="AB530" s="12" t="s">
        <v>6557</v>
      </c>
      <c r="AG530" s="12" t="s">
        <v>6559</v>
      </c>
      <c r="AN530" s="12" t="s">
        <v>6559</v>
      </c>
      <c r="AU530" s="12" t="s">
        <v>6559</v>
      </c>
    </row>
    <row r="531" spans="1:47">
      <c r="A531" t="s">
        <v>6568</v>
      </c>
      <c r="P531" s="14" t="s">
        <v>6569</v>
      </c>
      <c r="V531" s="12" t="s">
        <v>6559</v>
      </c>
      <c r="AB531" s="12" t="s">
        <v>6559</v>
      </c>
      <c r="AG531" s="12" t="s">
        <v>6561</v>
      </c>
      <c r="AN531" s="12" t="s">
        <v>6561</v>
      </c>
      <c r="AU531" s="12" t="s">
        <v>6561</v>
      </c>
    </row>
    <row r="532" spans="1:47">
      <c r="A532" t="s">
        <v>6570</v>
      </c>
      <c r="P532" s="13" t="s">
        <v>6571</v>
      </c>
      <c r="V532" s="12" t="s">
        <v>6561</v>
      </c>
      <c r="AB532" s="12" t="s">
        <v>6561</v>
      </c>
      <c r="AG532" s="12" t="s">
        <v>6563</v>
      </c>
      <c r="AN532" s="12" t="s">
        <v>6563</v>
      </c>
      <c r="AU532" s="12" t="s">
        <v>6563</v>
      </c>
    </row>
    <row r="533" spans="1:47">
      <c r="A533" t="s">
        <v>6572</v>
      </c>
      <c r="P533" s="13" t="s">
        <v>6573</v>
      </c>
      <c r="V533" s="12" t="s">
        <v>6563</v>
      </c>
      <c r="AB533" s="12" t="s">
        <v>6563</v>
      </c>
      <c r="AG533" s="12" t="s">
        <v>6565</v>
      </c>
      <c r="AN533" s="12" t="s">
        <v>6565</v>
      </c>
      <c r="AU533" s="12" t="s">
        <v>6565</v>
      </c>
    </row>
    <row r="534" spans="1:47">
      <c r="A534" t="s">
        <v>6574</v>
      </c>
      <c r="P534" s="12" t="s">
        <v>6575</v>
      </c>
      <c r="V534" s="12" t="s">
        <v>6565</v>
      </c>
      <c r="AB534" s="12" t="s">
        <v>6565</v>
      </c>
      <c r="AG534" s="13" t="s">
        <v>6567</v>
      </c>
      <c r="AN534" s="13" t="s">
        <v>6567</v>
      </c>
      <c r="AU534" s="13" t="s">
        <v>6567</v>
      </c>
    </row>
    <row r="535" spans="1:47" ht="16.5">
      <c r="A535" t="s">
        <v>6576</v>
      </c>
      <c r="P535" s="15" t="s">
        <v>6577</v>
      </c>
      <c r="V535" s="13" t="s">
        <v>6567</v>
      </c>
      <c r="AB535" s="13" t="s">
        <v>6567</v>
      </c>
      <c r="AG535" s="14" t="s">
        <v>6569</v>
      </c>
      <c r="AN535" s="14" t="s">
        <v>6569</v>
      </c>
      <c r="AU535" s="14" t="s">
        <v>6569</v>
      </c>
    </row>
    <row r="536" spans="1:47" ht="16.5">
      <c r="A536" t="s">
        <v>6578</v>
      </c>
      <c r="P536" s="15">
        <v>11</v>
      </c>
      <c r="V536" s="14" t="s">
        <v>6569</v>
      </c>
      <c r="AB536" s="14" t="s">
        <v>6569</v>
      </c>
      <c r="AG536" s="13" t="s">
        <v>6571</v>
      </c>
      <c r="AN536" s="13" t="s">
        <v>6571</v>
      </c>
      <c r="AU536" s="13" t="s">
        <v>6571</v>
      </c>
    </row>
    <row r="537" spans="1:47" ht="16.5">
      <c r="A537" t="s">
        <v>6579</v>
      </c>
      <c r="P537" s="15" t="s">
        <v>6580</v>
      </c>
      <c r="V537" s="13" t="s">
        <v>6571</v>
      </c>
      <c r="AB537" s="13" t="s">
        <v>6571</v>
      </c>
      <c r="AG537" s="13" t="s">
        <v>6573</v>
      </c>
      <c r="AN537" s="13" t="s">
        <v>6573</v>
      </c>
      <c r="AU537" s="13" t="s">
        <v>6573</v>
      </c>
    </row>
    <row r="538" spans="1:47">
      <c r="A538" t="s">
        <v>6581</v>
      </c>
      <c r="P538" s="12" t="s">
        <v>6582</v>
      </c>
      <c r="V538" s="13" t="s">
        <v>6573</v>
      </c>
      <c r="AB538" s="13" t="s">
        <v>6573</v>
      </c>
      <c r="AG538" s="12" t="s">
        <v>6575</v>
      </c>
      <c r="AN538" s="12" t="s">
        <v>6575</v>
      </c>
      <c r="AU538" s="12" t="s">
        <v>6575</v>
      </c>
    </row>
    <row r="539" spans="1:47" ht="16.5">
      <c r="A539" t="s">
        <v>6583</v>
      </c>
      <c r="P539" s="12" t="s">
        <v>6584</v>
      </c>
      <c r="V539" s="12" t="s">
        <v>6575</v>
      </c>
      <c r="AB539" s="12" t="s">
        <v>6575</v>
      </c>
      <c r="AG539" s="15" t="s">
        <v>6577</v>
      </c>
      <c r="AN539" s="15" t="s">
        <v>6577</v>
      </c>
      <c r="AU539" s="15" t="s">
        <v>6577</v>
      </c>
    </row>
    <row r="540" spans="1:47" ht="16.5">
      <c r="A540" t="s">
        <v>6585</v>
      </c>
      <c r="P540" s="16" t="s">
        <v>22</v>
      </c>
      <c r="V540" s="15" t="s">
        <v>6577</v>
      </c>
      <c r="AB540" s="15" t="s">
        <v>6577</v>
      </c>
      <c r="AG540" s="15">
        <v>11</v>
      </c>
      <c r="AN540" s="15">
        <v>11</v>
      </c>
      <c r="AU540" s="15">
        <v>11</v>
      </c>
    </row>
    <row r="541" spans="1:47" ht="16.5">
      <c r="A541" t="s">
        <v>6586</v>
      </c>
      <c r="V541" s="15">
        <v>11</v>
      </c>
      <c r="AB541" s="15">
        <v>11</v>
      </c>
      <c r="AG541" s="15" t="s">
        <v>6580</v>
      </c>
      <c r="AN541" s="15" t="s">
        <v>6580</v>
      </c>
      <c r="AU541" s="15" t="s">
        <v>6580</v>
      </c>
    </row>
    <row r="542" spans="1:47" ht="16.5">
      <c r="A542" t="s">
        <v>6587</v>
      </c>
      <c r="P542" s="17"/>
      <c r="Q542" s="18"/>
      <c r="R542" s="19" t="s">
        <v>6588</v>
      </c>
      <c r="V542" s="15" t="s">
        <v>6580</v>
      </c>
      <c r="AB542" s="15" t="s">
        <v>6580</v>
      </c>
      <c r="AG542" s="12" t="s">
        <v>6582</v>
      </c>
      <c r="AN542" s="12" t="s">
        <v>6582</v>
      </c>
      <c r="AU542" s="12" t="s">
        <v>6582</v>
      </c>
    </row>
    <row r="543" spans="1:47">
      <c r="A543" t="s">
        <v>6589</v>
      </c>
      <c r="P543" s="20"/>
      <c r="Q543" s="21"/>
      <c r="R543" s="22" t="s">
        <v>6590</v>
      </c>
      <c r="V543" s="12" t="s">
        <v>6582</v>
      </c>
      <c r="AB543" s="12" t="s">
        <v>6582</v>
      </c>
      <c r="AG543" s="12" t="s">
        <v>6584</v>
      </c>
      <c r="AN543" s="12" t="s">
        <v>6584</v>
      </c>
      <c r="AU543" s="12" t="s">
        <v>6584</v>
      </c>
    </row>
    <row r="544" spans="1:47">
      <c r="A544" t="s">
        <v>6591</v>
      </c>
      <c r="P544" s="20"/>
      <c r="Q544" s="21"/>
      <c r="R544" s="22" t="s">
        <v>6592</v>
      </c>
      <c r="V544" s="12" t="s">
        <v>6584</v>
      </c>
      <c r="AB544" s="12" t="s">
        <v>6584</v>
      </c>
      <c r="AG544" s="16" t="s">
        <v>53</v>
      </c>
      <c r="AN544" s="16" t="s">
        <v>68</v>
      </c>
      <c r="AU544" s="16" t="s">
        <v>57</v>
      </c>
    </row>
    <row r="545" spans="1:49">
      <c r="A545" t="s">
        <v>6593</v>
      </c>
      <c r="P545" s="20"/>
      <c r="Q545" s="21"/>
      <c r="R545" s="22" t="s">
        <v>6594</v>
      </c>
      <c r="V545" s="16" t="s">
        <v>62</v>
      </c>
      <c r="AB545" s="16" t="s">
        <v>51</v>
      </c>
    </row>
    <row r="546" spans="1:49">
      <c r="A546" t="s">
        <v>6595</v>
      </c>
      <c r="P546" s="20"/>
      <c r="Q546" s="21"/>
      <c r="R546" s="22" t="s">
        <v>6596</v>
      </c>
      <c r="AG546" s="17"/>
      <c r="AH546" s="18"/>
      <c r="AI546" s="19" t="s">
        <v>6588</v>
      </c>
      <c r="AN546" s="17"/>
      <c r="AO546" s="18"/>
      <c r="AP546" s="19" t="s">
        <v>6588</v>
      </c>
      <c r="AU546" s="17"/>
      <c r="AV546" s="18"/>
      <c r="AW546" s="19" t="s">
        <v>6588</v>
      </c>
    </row>
    <row r="547" spans="1:49">
      <c r="A547" t="s">
        <v>6597</v>
      </c>
      <c r="P547" s="20"/>
      <c r="Q547" s="21"/>
      <c r="R547" s="22" t="s">
        <v>6598</v>
      </c>
      <c r="V547" s="17"/>
      <c r="W547" s="18"/>
      <c r="X547" s="19" t="s">
        <v>6588</v>
      </c>
      <c r="AB547" s="17"/>
      <c r="AC547" s="18"/>
      <c r="AD547" s="19" t="s">
        <v>6588</v>
      </c>
      <c r="AG547" s="20"/>
      <c r="AH547" s="21"/>
      <c r="AI547" s="22" t="s">
        <v>6590</v>
      </c>
      <c r="AN547" s="20"/>
      <c r="AO547" s="21"/>
      <c r="AP547" s="22" t="s">
        <v>6590</v>
      </c>
      <c r="AU547" s="20"/>
      <c r="AV547" s="21"/>
      <c r="AW547" s="22" t="s">
        <v>6590</v>
      </c>
    </row>
    <row r="548" spans="1:49">
      <c r="A548" t="s">
        <v>6599</v>
      </c>
      <c r="P548" s="20"/>
      <c r="Q548" s="21"/>
      <c r="R548" s="22" t="s">
        <v>6600</v>
      </c>
      <c r="V548" s="20"/>
      <c r="W548" s="21"/>
      <c r="X548" s="22" t="s">
        <v>6590</v>
      </c>
      <c r="AB548" s="20"/>
      <c r="AC548" s="21"/>
      <c r="AD548" s="22" t="s">
        <v>6590</v>
      </c>
      <c r="AG548" s="20"/>
      <c r="AH548" s="21"/>
      <c r="AI548" s="22" t="s">
        <v>6592</v>
      </c>
      <c r="AN548" s="20"/>
      <c r="AO548" s="21"/>
      <c r="AP548" s="22" t="s">
        <v>6592</v>
      </c>
      <c r="AU548" s="20"/>
      <c r="AV548" s="21"/>
      <c r="AW548" s="22" t="s">
        <v>6592</v>
      </c>
    </row>
    <row r="549" spans="1:49">
      <c r="A549" t="s">
        <v>6601</v>
      </c>
      <c r="P549" s="20"/>
      <c r="Q549" s="21"/>
      <c r="R549" s="22" t="s">
        <v>6602</v>
      </c>
      <c r="V549" s="20"/>
      <c r="W549" s="21"/>
      <c r="X549" s="22" t="s">
        <v>6592</v>
      </c>
      <c r="AB549" s="20"/>
      <c r="AC549" s="21"/>
      <c r="AD549" s="22" t="s">
        <v>6592</v>
      </c>
      <c r="AG549" s="20"/>
      <c r="AH549" s="21"/>
      <c r="AI549" s="22" t="s">
        <v>6594</v>
      </c>
      <c r="AN549" s="20"/>
      <c r="AO549" s="21"/>
      <c r="AP549" s="22" t="s">
        <v>6594</v>
      </c>
      <c r="AU549" s="20"/>
      <c r="AV549" s="21"/>
      <c r="AW549" s="22" t="s">
        <v>6594</v>
      </c>
    </row>
    <row r="550" spans="1:49">
      <c r="A550" t="s">
        <v>6603</v>
      </c>
      <c r="P550" s="20"/>
      <c r="Q550" s="21"/>
      <c r="R550" s="22" t="s">
        <v>6604</v>
      </c>
      <c r="V550" s="20"/>
      <c r="W550" s="21"/>
      <c r="X550" s="22" t="s">
        <v>6594</v>
      </c>
      <c r="AB550" s="20"/>
      <c r="AC550" s="21"/>
      <c r="AD550" s="22" t="s">
        <v>6594</v>
      </c>
      <c r="AG550" s="20"/>
      <c r="AH550" s="21"/>
      <c r="AI550" s="22" t="s">
        <v>6596</v>
      </c>
      <c r="AN550" s="20"/>
      <c r="AO550" s="21"/>
      <c r="AP550" s="22" t="s">
        <v>6596</v>
      </c>
      <c r="AU550" s="20"/>
      <c r="AV550" s="21"/>
      <c r="AW550" s="22" t="s">
        <v>6596</v>
      </c>
    </row>
    <row r="551" spans="1:49">
      <c r="A551" t="s">
        <v>6605</v>
      </c>
      <c r="P551" s="20"/>
      <c r="Q551" s="21"/>
      <c r="R551" s="22" t="s">
        <v>6606</v>
      </c>
      <c r="V551" s="20"/>
      <c r="W551" s="21"/>
      <c r="X551" s="22" t="s">
        <v>6596</v>
      </c>
      <c r="AB551" s="20"/>
      <c r="AC551" s="21"/>
      <c r="AD551" s="22" t="s">
        <v>6596</v>
      </c>
      <c r="AG551" s="20"/>
      <c r="AH551" s="21"/>
      <c r="AI551" s="22" t="s">
        <v>6598</v>
      </c>
      <c r="AN551" s="20"/>
      <c r="AO551" s="21"/>
      <c r="AP551" s="22" t="s">
        <v>6598</v>
      </c>
      <c r="AU551" s="20"/>
      <c r="AV551" s="21"/>
      <c r="AW551" s="22" t="s">
        <v>6598</v>
      </c>
    </row>
    <row r="552" spans="1:49">
      <c r="A552" t="s">
        <v>6607</v>
      </c>
      <c r="P552" s="20"/>
      <c r="Q552" s="21"/>
      <c r="R552" s="22" t="s">
        <v>6608</v>
      </c>
      <c r="V552" s="20"/>
      <c r="W552" s="21"/>
      <c r="X552" s="22" t="s">
        <v>6598</v>
      </c>
      <c r="AB552" s="20"/>
      <c r="AC552" s="21"/>
      <c r="AD552" s="22" t="s">
        <v>6598</v>
      </c>
      <c r="AG552" s="20"/>
      <c r="AH552" s="21"/>
      <c r="AI552" s="22" t="s">
        <v>6600</v>
      </c>
      <c r="AN552" s="20"/>
      <c r="AO552" s="21"/>
      <c r="AP552" s="22" t="s">
        <v>6600</v>
      </c>
      <c r="AU552" s="20"/>
      <c r="AV552" s="21"/>
      <c r="AW552" s="22" t="s">
        <v>6600</v>
      </c>
    </row>
    <row r="553" spans="1:49">
      <c r="A553" t="s">
        <v>6609</v>
      </c>
      <c r="P553" s="20"/>
      <c r="Q553" s="21"/>
      <c r="R553" s="22" t="s">
        <v>6610</v>
      </c>
      <c r="V553" s="20"/>
      <c r="W553" s="21"/>
      <c r="X553" s="22" t="s">
        <v>6600</v>
      </c>
      <c r="AB553" s="20"/>
      <c r="AC553" s="21"/>
      <c r="AD553" s="22" t="s">
        <v>6600</v>
      </c>
      <c r="AG553" s="20"/>
      <c r="AH553" s="21"/>
      <c r="AI553" s="22" t="s">
        <v>6602</v>
      </c>
      <c r="AN553" s="20"/>
      <c r="AO553" s="21"/>
      <c r="AP553" s="22" t="s">
        <v>6602</v>
      </c>
      <c r="AU553" s="20"/>
      <c r="AV553" s="21"/>
      <c r="AW553" s="22" t="s">
        <v>6602</v>
      </c>
    </row>
    <row r="554" spans="1:49">
      <c r="A554" t="s">
        <v>6611</v>
      </c>
      <c r="P554" s="20"/>
      <c r="Q554" s="21"/>
      <c r="R554" s="22" t="s">
        <v>6612</v>
      </c>
      <c r="V554" s="20"/>
      <c r="W554" s="21"/>
      <c r="X554" s="22" t="s">
        <v>6602</v>
      </c>
      <c r="AB554" s="20"/>
      <c r="AC554" s="21"/>
      <c r="AD554" s="22" t="s">
        <v>6602</v>
      </c>
      <c r="AG554" s="20"/>
      <c r="AH554" s="21"/>
      <c r="AI554" s="22" t="s">
        <v>6604</v>
      </c>
      <c r="AN554" s="20"/>
      <c r="AO554" s="21"/>
      <c r="AP554" s="22" t="s">
        <v>6604</v>
      </c>
      <c r="AU554" s="20"/>
      <c r="AV554" s="21"/>
      <c r="AW554" s="22" t="s">
        <v>6604</v>
      </c>
    </row>
    <row r="555" spans="1:49">
      <c r="A555" t="s">
        <v>6613</v>
      </c>
      <c r="P555" s="20"/>
      <c r="Q555" s="21"/>
      <c r="R555" s="22" t="s">
        <v>6614</v>
      </c>
      <c r="V555" s="20"/>
      <c r="W555" s="21"/>
      <c r="X555" s="22" t="s">
        <v>6604</v>
      </c>
      <c r="AB555" s="20"/>
      <c r="AC555" s="21"/>
      <c r="AD555" s="22" t="s">
        <v>6604</v>
      </c>
      <c r="AG555" s="20"/>
      <c r="AH555" s="21"/>
      <c r="AI555" s="22" t="s">
        <v>6606</v>
      </c>
      <c r="AN555" s="20"/>
      <c r="AO555" s="21"/>
      <c r="AP555" s="22" t="s">
        <v>6606</v>
      </c>
      <c r="AU555" s="20"/>
      <c r="AV555" s="21"/>
      <c r="AW555" s="22" t="s">
        <v>6606</v>
      </c>
    </row>
    <row r="556" spans="1:49">
      <c r="A556" t="s">
        <v>6615</v>
      </c>
      <c r="P556" s="20"/>
      <c r="Q556" s="21"/>
      <c r="R556" s="22" t="s">
        <v>6616</v>
      </c>
      <c r="V556" s="20"/>
      <c r="W556" s="21"/>
      <c r="X556" s="22" t="s">
        <v>6606</v>
      </c>
      <c r="AB556" s="20"/>
      <c r="AC556" s="21"/>
      <c r="AD556" s="22" t="s">
        <v>6606</v>
      </c>
      <c r="AG556" s="20"/>
      <c r="AH556" s="21"/>
      <c r="AI556" s="22" t="s">
        <v>6608</v>
      </c>
      <c r="AN556" s="20"/>
      <c r="AO556" s="21"/>
      <c r="AP556" s="22" t="s">
        <v>6608</v>
      </c>
      <c r="AU556" s="20"/>
      <c r="AV556" s="21"/>
      <c r="AW556" s="22" t="s">
        <v>6608</v>
      </c>
    </row>
    <row r="557" spans="1:49">
      <c r="A557" t="s">
        <v>6617</v>
      </c>
      <c r="P557" s="20"/>
      <c r="Q557" s="21"/>
      <c r="R557" s="22" t="s">
        <v>6618</v>
      </c>
      <c r="V557" s="20"/>
      <c r="W557" s="21"/>
      <c r="X557" s="22" t="s">
        <v>6608</v>
      </c>
      <c r="AB557" s="20"/>
      <c r="AC557" s="21"/>
      <c r="AD557" s="22" t="s">
        <v>6608</v>
      </c>
      <c r="AG557" s="20"/>
      <c r="AH557" s="21"/>
      <c r="AI557" s="22" t="s">
        <v>6610</v>
      </c>
      <c r="AN557" s="20"/>
      <c r="AO557" s="21"/>
      <c r="AP557" s="22" t="s">
        <v>6610</v>
      </c>
      <c r="AU557" s="20"/>
      <c r="AV557" s="21"/>
      <c r="AW557" s="22" t="s">
        <v>6610</v>
      </c>
    </row>
    <row r="558" spans="1:49">
      <c r="A558" t="s">
        <v>6619</v>
      </c>
      <c r="P558" s="20"/>
      <c r="Q558" s="21"/>
      <c r="R558" s="22" t="s">
        <v>6620</v>
      </c>
      <c r="V558" s="20"/>
      <c r="W558" s="21"/>
      <c r="X558" s="22" t="s">
        <v>6610</v>
      </c>
      <c r="AB558" s="20"/>
      <c r="AC558" s="21"/>
      <c r="AD558" s="22" t="s">
        <v>6610</v>
      </c>
      <c r="AG558" s="20"/>
      <c r="AH558" s="21"/>
      <c r="AI558" s="22" t="s">
        <v>6612</v>
      </c>
      <c r="AN558" s="20"/>
      <c r="AO558" s="21"/>
      <c r="AP558" s="22" t="s">
        <v>6612</v>
      </c>
      <c r="AU558" s="20"/>
      <c r="AV558" s="21"/>
      <c r="AW558" s="22" t="s">
        <v>6612</v>
      </c>
    </row>
    <row r="559" spans="1:49">
      <c r="A559" t="s">
        <v>6621</v>
      </c>
      <c r="P559" s="20"/>
      <c r="Q559" s="21"/>
      <c r="R559" s="22" t="s">
        <v>6622</v>
      </c>
      <c r="V559" s="20"/>
      <c r="W559" s="21"/>
      <c r="X559" s="22" t="s">
        <v>6612</v>
      </c>
      <c r="AB559" s="20"/>
      <c r="AC559" s="21"/>
      <c r="AD559" s="22" t="s">
        <v>6612</v>
      </c>
      <c r="AG559" s="20"/>
      <c r="AH559" s="21"/>
      <c r="AI559" s="22" t="s">
        <v>6614</v>
      </c>
      <c r="AN559" s="20"/>
      <c r="AO559" s="21"/>
      <c r="AP559" s="22" t="s">
        <v>6614</v>
      </c>
      <c r="AU559" s="20"/>
      <c r="AV559" s="21"/>
      <c r="AW559" s="22" t="s">
        <v>6614</v>
      </c>
    </row>
    <row r="560" spans="1:49">
      <c r="A560" t="s">
        <v>6623</v>
      </c>
      <c r="P560" s="20"/>
      <c r="Q560" s="21"/>
      <c r="R560" s="22" t="s">
        <v>6624</v>
      </c>
      <c r="V560" s="20"/>
      <c r="W560" s="21"/>
      <c r="X560" s="22" t="s">
        <v>6614</v>
      </c>
      <c r="AB560" s="20"/>
      <c r="AC560" s="21"/>
      <c r="AD560" s="22" t="s">
        <v>6614</v>
      </c>
      <c r="AG560" s="20"/>
      <c r="AH560" s="21"/>
      <c r="AI560" s="22" t="s">
        <v>6616</v>
      </c>
      <c r="AN560" s="20"/>
      <c r="AO560" s="21"/>
      <c r="AP560" s="22" t="s">
        <v>6616</v>
      </c>
      <c r="AU560" s="20"/>
      <c r="AV560" s="21"/>
      <c r="AW560" s="22" t="s">
        <v>6616</v>
      </c>
    </row>
    <row r="561" spans="1:49">
      <c r="A561" t="s">
        <v>6625</v>
      </c>
      <c r="P561" s="20"/>
      <c r="Q561" s="21"/>
      <c r="R561" s="22" t="s">
        <v>6626</v>
      </c>
      <c r="V561" s="20"/>
      <c r="W561" s="21"/>
      <c r="X561" s="22" t="s">
        <v>6616</v>
      </c>
      <c r="AB561" s="20"/>
      <c r="AC561" s="21"/>
      <c r="AD561" s="22" t="s">
        <v>6616</v>
      </c>
      <c r="AG561" s="20"/>
      <c r="AH561" s="21"/>
      <c r="AI561" s="22" t="s">
        <v>6618</v>
      </c>
      <c r="AN561" s="20"/>
      <c r="AO561" s="21"/>
      <c r="AP561" s="22" t="s">
        <v>6618</v>
      </c>
      <c r="AU561" s="20"/>
      <c r="AV561" s="21"/>
      <c r="AW561" s="22" t="s">
        <v>6618</v>
      </c>
    </row>
    <row r="562" spans="1:49">
      <c r="A562" t="s">
        <v>6627</v>
      </c>
      <c r="P562" s="20"/>
      <c r="Q562" s="21"/>
      <c r="R562" s="22" t="s">
        <v>6628</v>
      </c>
      <c r="V562" s="20"/>
      <c r="W562" s="21"/>
      <c r="X562" s="22" t="s">
        <v>6618</v>
      </c>
      <c r="AB562" s="20"/>
      <c r="AC562" s="21"/>
      <c r="AD562" s="22" t="s">
        <v>6618</v>
      </c>
      <c r="AG562" s="20"/>
      <c r="AH562" s="21"/>
      <c r="AI562" s="22" t="s">
        <v>6620</v>
      </c>
      <c r="AN562" s="20"/>
      <c r="AO562" s="21"/>
      <c r="AP562" s="22" t="s">
        <v>6620</v>
      </c>
      <c r="AU562" s="20"/>
      <c r="AV562" s="21"/>
      <c r="AW562" s="22" t="s">
        <v>6620</v>
      </c>
    </row>
    <row r="563" spans="1:49">
      <c r="A563" t="s">
        <v>6629</v>
      </c>
      <c r="P563" s="20"/>
      <c r="Q563" s="21"/>
      <c r="R563" s="22" t="s">
        <v>6630</v>
      </c>
      <c r="V563" s="20"/>
      <c r="W563" s="21"/>
      <c r="X563" s="22" t="s">
        <v>6620</v>
      </c>
      <c r="AB563" s="20"/>
      <c r="AC563" s="21"/>
      <c r="AD563" s="22" t="s">
        <v>6620</v>
      </c>
      <c r="AG563" s="20"/>
      <c r="AH563" s="21"/>
      <c r="AI563" s="22" t="s">
        <v>6622</v>
      </c>
      <c r="AN563" s="20"/>
      <c r="AO563" s="21"/>
      <c r="AP563" s="22" t="s">
        <v>6622</v>
      </c>
      <c r="AU563" s="20"/>
      <c r="AV563" s="21"/>
      <c r="AW563" s="22" t="s">
        <v>6622</v>
      </c>
    </row>
    <row r="564" spans="1:49">
      <c r="A564" t="s">
        <v>6631</v>
      </c>
      <c r="P564" s="20"/>
      <c r="Q564" s="21"/>
      <c r="R564" s="22" t="s">
        <v>6632</v>
      </c>
      <c r="V564" s="20"/>
      <c r="W564" s="21"/>
      <c r="X564" s="22" t="s">
        <v>6622</v>
      </c>
      <c r="AB564" s="20"/>
      <c r="AC564" s="21"/>
      <c r="AD564" s="22" t="s">
        <v>6622</v>
      </c>
      <c r="AG564" s="20"/>
      <c r="AH564" s="21"/>
      <c r="AI564" s="22" t="s">
        <v>6624</v>
      </c>
      <c r="AN564" s="20"/>
      <c r="AO564" s="21"/>
      <c r="AP564" s="22" t="s">
        <v>6624</v>
      </c>
      <c r="AU564" s="20"/>
      <c r="AV564" s="21"/>
      <c r="AW564" s="22" t="s">
        <v>6624</v>
      </c>
    </row>
    <row r="565" spans="1:49">
      <c r="A565" t="s">
        <v>6633</v>
      </c>
      <c r="P565" s="20"/>
      <c r="Q565" s="21"/>
      <c r="R565" s="22" t="s">
        <v>6634</v>
      </c>
      <c r="V565" s="20"/>
      <c r="W565" s="21"/>
      <c r="X565" s="22" t="s">
        <v>6624</v>
      </c>
      <c r="AB565" s="20"/>
      <c r="AC565" s="21"/>
      <c r="AD565" s="22" t="s">
        <v>6624</v>
      </c>
      <c r="AG565" s="20"/>
      <c r="AH565" s="21"/>
      <c r="AI565" s="22" t="s">
        <v>6626</v>
      </c>
      <c r="AN565" s="20"/>
      <c r="AO565" s="21"/>
      <c r="AP565" s="22" t="s">
        <v>6626</v>
      </c>
      <c r="AU565" s="20"/>
      <c r="AV565" s="21"/>
      <c r="AW565" s="22" t="s">
        <v>6626</v>
      </c>
    </row>
    <row r="566" spans="1:49">
      <c r="A566" t="s">
        <v>6635</v>
      </c>
      <c r="P566" s="20"/>
      <c r="Q566" s="21"/>
      <c r="R566" s="22" t="s">
        <v>6636</v>
      </c>
      <c r="V566" s="20"/>
      <c r="W566" s="21"/>
      <c r="X566" s="22" t="s">
        <v>6626</v>
      </c>
      <c r="AB566" s="20"/>
      <c r="AC566" s="21"/>
      <c r="AD566" s="22" t="s">
        <v>6626</v>
      </c>
      <c r="AG566" s="20"/>
      <c r="AH566" s="21"/>
      <c r="AI566" s="22" t="s">
        <v>6628</v>
      </c>
      <c r="AN566" s="20"/>
      <c r="AO566" s="21"/>
      <c r="AP566" s="22" t="s">
        <v>6628</v>
      </c>
      <c r="AU566" s="20"/>
      <c r="AV566" s="21"/>
      <c r="AW566" s="22" t="s">
        <v>6628</v>
      </c>
    </row>
    <row r="567" spans="1:49">
      <c r="A567" t="s">
        <v>6637</v>
      </c>
      <c r="P567" s="20"/>
      <c r="Q567" s="21"/>
      <c r="R567" s="22" t="s">
        <v>6638</v>
      </c>
      <c r="V567" s="20"/>
      <c r="W567" s="21"/>
      <c r="X567" s="22" t="s">
        <v>6628</v>
      </c>
      <c r="AB567" s="20"/>
      <c r="AC567" s="21"/>
      <c r="AD567" s="22" t="s">
        <v>6628</v>
      </c>
      <c r="AG567" s="20"/>
      <c r="AH567" s="21"/>
      <c r="AI567" s="22" t="s">
        <v>6630</v>
      </c>
      <c r="AN567" s="20"/>
      <c r="AO567" s="21"/>
      <c r="AP567" s="22" t="s">
        <v>6630</v>
      </c>
      <c r="AU567" s="20"/>
      <c r="AV567" s="21"/>
      <c r="AW567" s="22" t="s">
        <v>6630</v>
      </c>
    </row>
    <row r="568" spans="1:49">
      <c r="A568" t="s">
        <v>6639</v>
      </c>
      <c r="P568" s="20"/>
      <c r="Q568" s="21"/>
      <c r="R568" s="22" t="s">
        <v>6640</v>
      </c>
      <c r="V568" s="20"/>
      <c r="W568" s="21"/>
      <c r="X568" s="22" t="s">
        <v>6630</v>
      </c>
      <c r="AB568" s="20"/>
      <c r="AC568" s="21"/>
      <c r="AD568" s="22" t="s">
        <v>6630</v>
      </c>
      <c r="AG568" s="20"/>
      <c r="AH568" s="21"/>
      <c r="AI568" s="22" t="s">
        <v>6632</v>
      </c>
      <c r="AN568" s="20"/>
      <c r="AO568" s="21"/>
      <c r="AP568" s="22" t="s">
        <v>6632</v>
      </c>
      <c r="AU568" s="20"/>
      <c r="AV568" s="21"/>
      <c r="AW568" s="22" t="s">
        <v>6632</v>
      </c>
    </row>
    <row r="569" spans="1:49">
      <c r="A569" t="s">
        <v>6641</v>
      </c>
      <c r="P569" s="20"/>
      <c r="Q569" s="21"/>
      <c r="R569" s="22" t="s">
        <v>6642</v>
      </c>
      <c r="V569" s="20"/>
      <c r="W569" s="21"/>
      <c r="X569" s="22" t="s">
        <v>6632</v>
      </c>
      <c r="AB569" s="20"/>
      <c r="AC569" s="21"/>
      <c r="AD569" s="22" t="s">
        <v>6632</v>
      </c>
      <c r="AG569" s="20"/>
      <c r="AH569" s="21"/>
      <c r="AI569" s="22" t="s">
        <v>6634</v>
      </c>
      <c r="AN569" s="20"/>
      <c r="AO569" s="21"/>
      <c r="AP569" s="22" t="s">
        <v>6634</v>
      </c>
      <c r="AU569" s="20"/>
      <c r="AV569" s="21"/>
      <c r="AW569" s="22" t="s">
        <v>6634</v>
      </c>
    </row>
    <row r="570" spans="1:49">
      <c r="A570" t="s">
        <v>6643</v>
      </c>
      <c r="P570" s="20"/>
      <c r="Q570" s="21"/>
      <c r="R570" s="22" t="s">
        <v>6644</v>
      </c>
      <c r="V570" s="20"/>
      <c r="W570" s="21"/>
      <c r="X570" s="22" t="s">
        <v>6634</v>
      </c>
      <c r="AB570" s="20"/>
      <c r="AC570" s="21"/>
      <c r="AD570" s="22" t="s">
        <v>6634</v>
      </c>
      <c r="AG570" s="20"/>
      <c r="AH570" s="21"/>
      <c r="AI570" s="22" t="s">
        <v>6636</v>
      </c>
      <c r="AN570" s="20"/>
      <c r="AO570" s="21"/>
      <c r="AP570" s="22" t="s">
        <v>6636</v>
      </c>
      <c r="AU570" s="20"/>
      <c r="AV570" s="21"/>
      <c r="AW570" s="22" t="s">
        <v>6636</v>
      </c>
    </row>
    <row r="571" spans="1:49">
      <c r="A571" t="s">
        <v>6645</v>
      </c>
      <c r="P571" s="20"/>
      <c r="Q571" s="21"/>
      <c r="R571" s="22" t="s">
        <v>6646</v>
      </c>
      <c r="V571" s="20"/>
      <c r="W571" s="21"/>
      <c r="X571" s="22" t="s">
        <v>6636</v>
      </c>
      <c r="AB571" s="20"/>
      <c r="AC571" s="21"/>
      <c r="AD571" s="22" t="s">
        <v>6636</v>
      </c>
      <c r="AG571" s="20"/>
      <c r="AH571" s="21"/>
      <c r="AI571" s="22" t="s">
        <v>6638</v>
      </c>
      <c r="AN571" s="20"/>
      <c r="AO571" s="21"/>
      <c r="AP571" s="22" t="s">
        <v>6638</v>
      </c>
      <c r="AU571" s="20"/>
      <c r="AV571" s="21"/>
      <c r="AW571" s="22" t="s">
        <v>6638</v>
      </c>
    </row>
    <row r="572" spans="1:49">
      <c r="A572" t="s">
        <v>6647</v>
      </c>
      <c r="P572" s="20"/>
      <c r="Q572" s="21"/>
      <c r="R572" s="22" t="s">
        <v>6648</v>
      </c>
      <c r="V572" s="20"/>
      <c r="W572" s="21"/>
      <c r="X572" s="22" t="s">
        <v>6638</v>
      </c>
      <c r="AB572" s="20"/>
      <c r="AC572" s="21"/>
      <c r="AD572" s="22" t="s">
        <v>6638</v>
      </c>
      <c r="AG572" s="20"/>
      <c r="AH572" s="21"/>
      <c r="AI572" s="22" t="s">
        <v>6640</v>
      </c>
      <c r="AN572" s="20"/>
      <c r="AO572" s="21"/>
      <c r="AP572" s="22" t="s">
        <v>6640</v>
      </c>
      <c r="AU572" s="20"/>
      <c r="AV572" s="21"/>
      <c r="AW572" s="22" t="s">
        <v>6640</v>
      </c>
    </row>
    <row r="573" spans="1:49">
      <c r="A573" t="s">
        <v>6649</v>
      </c>
      <c r="P573" s="20"/>
      <c r="Q573" s="21"/>
      <c r="R573" s="22" t="s">
        <v>6650</v>
      </c>
      <c r="V573" s="20"/>
      <c r="W573" s="21"/>
      <c r="X573" s="22" t="s">
        <v>6640</v>
      </c>
      <c r="AB573" s="20"/>
      <c r="AC573" s="21"/>
      <c r="AD573" s="22" t="s">
        <v>6640</v>
      </c>
      <c r="AG573" s="20"/>
      <c r="AH573" s="21"/>
      <c r="AI573" s="22" t="s">
        <v>6642</v>
      </c>
      <c r="AN573" s="20"/>
      <c r="AO573" s="21"/>
      <c r="AP573" s="22" t="s">
        <v>6642</v>
      </c>
      <c r="AU573" s="20"/>
      <c r="AV573" s="21"/>
      <c r="AW573" s="22" t="s">
        <v>6642</v>
      </c>
    </row>
    <row r="574" spans="1:49">
      <c r="A574" t="s">
        <v>6651</v>
      </c>
      <c r="P574" s="20"/>
      <c r="Q574" s="21"/>
      <c r="R574" s="22" t="s">
        <v>6652</v>
      </c>
      <c r="V574" s="20"/>
      <c r="W574" s="21"/>
      <c r="X574" s="22" t="s">
        <v>6642</v>
      </c>
      <c r="AB574" s="20"/>
      <c r="AC574" s="21"/>
      <c r="AD574" s="22" t="s">
        <v>6642</v>
      </c>
      <c r="AG574" s="20"/>
      <c r="AH574" s="21"/>
      <c r="AI574" s="22" t="s">
        <v>6644</v>
      </c>
      <c r="AN574" s="20"/>
      <c r="AO574" s="21"/>
      <c r="AP574" s="22" t="s">
        <v>6644</v>
      </c>
      <c r="AU574" s="20"/>
      <c r="AV574" s="21"/>
      <c r="AW574" s="22" t="s">
        <v>6644</v>
      </c>
    </row>
    <row r="575" spans="1:49">
      <c r="A575" t="s">
        <v>6653</v>
      </c>
      <c r="P575" s="20"/>
      <c r="Q575" s="21"/>
      <c r="R575" s="22" t="s">
        <v>6654</v>
      </c>
      <c r="V575" s="20"/>
      <c r="W575" s="21"/>
      <c r="X575" s="22" t="s">
        <v>6644</v>
      </c>
      <c r="AB575" s="20"/>
      <c r="AC575" s="21"/>
      <c r="AD575" s="22" t="s">
        <v>6644</v>
      </c>
      <c r="AG575" s="20"/>
      <c r="AH575" s="21"/>
      <c r="AI575" s="22" t="s">
        <v>6646</v>
      </c>
      <c r="AN575" s="20"/>
      <c r="AO575" s="21"/>
      <c r="AP575" s="22" t="s">
        <v>6646</v>
      </c>
      <c r="AU575" s="20"/>
      <c r="AV575" s="21"/>
      <c r="AW575" s="22" t="s">
        <v>6646</v>
      </c>
    </row>
    <row r="576" spans="1:49">
      <c r="A576" t="s">
        <v>6655</v>
      </c>
      <c r="P576" s="20"/>
      <c r="Q576" s="21"/>
      <c r="R576" s="22" t="s">
        <v>6656</v>
      </c>
      <c r="V576" s="20"/>
      <c r="W576" s="21"/>
      <c r="X576" s="22" t="s">
        <v>6646</v>
      </c>
      <c r="AB576" s="20"/>
      <c r="AC576" s="21"/>
      <c r="AD576" s="22" t="s">
        <v>6646</v>
      </c>
      <c r="AG576" s="20"/>
      <c r="AH576" s="21"/>
      <c r="AI576" s="22" t="s">
        <v>6648</v>
      </c>
      <c r="AN576" s="20"/>
      <c r="AO576" s="21"/>
      <c r="AP576" s="22" t="s">
        <v>6648</v>
      </c>
      <c r="AU576" s="20"/>
      <c r="AV576" s="21"/>
      <c r="AW576" s="22" t="s">
        <v>6648</v>
      </c>
    </row>
    <row r="577" spans="1:49">
      <c r="A577" t="s">
        <v>6657</v>
      </c>
      <c r="P577" s="20"/>
      <c r="Q577" s="21"/>
      <c r="R577" s="22" t="s">
        <v>6658</v>
      </c>
      <c r="V577" s="20"/>
      <c r="W577" s="21"/>
      <c r="X577" s="22" t="s">
        <v>6648</v>
      </c>
      <c r="AB577" s="20"/>
      <c r="AC577" s="21"/>
      <c r="AD577" s="22" t="s">
        <v>6648</v>
      </c>
      <c r="AG577" s="20"/>
      <c r="AH577" s="21"/>
      <c r="AI577" s="22" t="s">
        <v>6650</v>
      </c>
      <c r="AN577" s="20"/>
      <c r="AO577" s="21"/>
      <c r="AP577" s="22" t="s">
        <v>6650</v>
      </c>
      <c r="AU577" s="20"/>
      <c r="AV577" s="21"/>
      <c r="AW577" s="22" t="s">
        <v>6650</v>
      </c>
    </row>
    <row r="578" spans="1:49">
      <c r="A578" t="s">
        <v>6659</v>
      </c>
      <c r="P578" s="20"/>
      <c r="Q578" s="21"/>
      <c r="R578" s="22" t="s">
        <v>6660</v>
      </c>
      <c r="V578" s="20"/>
      <c r="W578" s="21"/>
      <c r="X578" s="22" t="s">
        <v>6650</v>
      </c>
      <c r="AB578" s="20"/>
      <c r="AC578" s="21"/>
      <c r="AD578" s="22" t="s">
        <v>6650</v>
      </c>
      <c r="AG578" s="20"/>
      <c r="AH578" s="21"/>
      <c r="AI578" s="22" t="s">
        <v>6652</v>
      </c>
      <c r="AN578" s="20"/>
      <c r="AO578" s="21"/>
      <c r="AP578" s="22" t="s">
        <v>6652</v>
      </c>
      <c r="AU578" s="20"/>
      <c r="AV578" s="21"/>
      <c r="AW578" s="22" t="s">
        <v>6652</v>
      </c>
    </row>
    <row r="579" spans="1:49">
      <c r="A579" t="s">
        <v>6661</v>
      </c>
      <c r="P579" s="20"/>
      <c r="Q579" s="21"/>
      <c r="R579" s="22" t="s">
        <v>6662</v>
      </c>
      <c r="V579" s="20"/>
      <c r="W579" s="21"/>
      <c r="X579" s="22" t="s">
        <v>6652</v>
      </c>
      <c r="AB579" s="20"/>
      <c r="AC579" s="21"/>
      <c r="AD579" s="22" t="s">
        <v>6652</v>
      </c>
      <c r="AG579" s="20"/>
      <c r="AH579" s="21"/>
      <c r="AI579" s="22" t="s">
        <v>6654</v>
      </c>
      <c r="AN579" s="20"/>
      <c r="AO579" s="21"/>
      <c r="AP579" s="22" t="s">
        <v>6654</v>
      </c>
      <c r="AU579" s="20"/>
      <c r="AV579" s="21"/>
      <c r="AW579" s="22" t="s">
        <v>6654</v>
      </c>
    </row>
    <row r="580" spans="1:49">
      <c r="A580" t="s">
        <v>6663</v>
      </c>
      <c r="P580" s="20"/>
      <c r="Q580" s="21"/>
      <c r="R580" s="22" t="s">
        <v>6664</v>
      </c>
      <c r="V580" s="20"/>
      <c r="W580" s="21"/>
      <c r="X580" s="22" t="s">
        <v>6654</v>
      </c>
      <c r="AB580" s="20"/>
      <c r="AC580" s="21"/>
      <c r="AD580" s="22" t="s">
        <v>6654</v>
      </c>
      <c r="AG580" s="20"/>
      <c r="AH580" s="21"/>
      <c r="AI580" s="22" t="s">
        <v>6656</v>
      </c>
      <c r="AN580" s="20"/>
      <c r="AO580" s="21"/>
      <c r="AP580" s="22" t="s">
        <v>6656</v>
      </c>
      <c r="AU580" s="20"/>
      <c r="AV580" s="21"/>
      <c r="AW580" s="22" t="s">
        <v>6656</v>
      </c>
    </row>
    <row r="581" spans="1:49">
      <c r="A581" t="s">
        <v>6665</v>
      </c>
      <c r="P581" s="20"/>
      <c r="Q581" s="21"/>
      <c r="R581" s="22" t="s">
        <v>6666</v>
      </c>
      <c r="V581" s="20"/>
      <c r="W581" s="21"/>
      <c r="X581" s="22" t="s">
        <v>6656</v>
      </c>
      <c r="AB581" s="20"/>
      <c r="AC581" s="21"/>
      <c r="AD581" s="22" t="s">
        <v>6656</v>
      </c>
      <c r="AG581" s="20"/>
      <c r="AH581" s="21"/>
      <c r="AI581" s="22" t="s">
        <v>6658</v>
      </c>
      <c r="AN581" s="20"/>
      <c r="AO581" s="21"/>
      <c r="AP581" s="22" t="s">
        <v>6658</v>
      </c>
      <c r="AU581" s="20"/>
      <c r="AV581" s="21"/>
      <c r="AW581" s="22" t="s">
        <v>6658</v>
      </c>
    </row>
    <row r="582" spans="1:49">
      <c r="A582" t="s">
        <v>6667</v>
      </c>
      <c r="P582" s="20"/>
      <c r="Q582" s="21"/>
      <c r="R582" s="22" t="s">
        <v>6668</v>
      </c>
      <c r="V582" s="20"/>
      <c r="W582" s="21"/>
      <c r="X582" s="22" t="s">
        <v>6658</v>
      </c>
      <c r="AB582" s="20"/>
      <c r="AC582" s="21"/>
      <c r="AD582" s="22" t="s">
        <v>6658</v>
      </c>
      <c r="AG582" s="20"/>
      <c r="AH582" s="21"/>
      <c r="AI582" s="22" t="s">
        <v>6660</v>
      </c>
      <c r="AN582" s="20"/>
      <c r="AO582" s="21"/>
      <c r="AP582" s="22" t="s">
        <v>6660</v>
      </c>
      <c r="AU582" s="20"/>
      <c r="AV582" s="21"/>
      <c r="AW582" s="22" t="s">
        <v>6660</v>
      </c>
    </row>
    <row r="583" spans="1:49">
      <c r="A583" t="s">
        <v>6669</v>
      </c>
      <c r="P583" s="20"/>
      <c r="Q583" s="21"/>
      <c r="R583" s="22" t="s">
        <v>6670</v>
      </c>
      <c r="V583" s="20"/>
      <c r="W583" s="21"/>
      <c r="X583" s="22" t="s">
        <v>6660</v>
      </c>
      <c r="AB583" s="20"/>
      <c r="AC583" s="21"/>
      <c r="AD583" s="22" t="s">
        <v>6660</v>
      </c>
      <c r="AG583" s="20"/>
      <c r="AH583" s="21"/>
      <c r="AI583" s="22" t="s">
        <v>6662</v>
      </c>
      <c r="AN583" s="20"/>
      <c r="AO583" s="21"/>
      <c r="AP583" s="22" t="s">
        <v>6662</v>
      </c>
      <c r="AU583" s="20"/>
      <c r="AV583" s="21"/>
      <c r="AW583" s="22" t="s">
        <v>6662</v>
      </c>
    </row>
    <row r="584" spans="1:49">
      <c r="A584" t="s">
        <v>6671</v>
      </c>
      <c r="P584" s="20"/>
      <c r="Q584" s="21"/>
      <c r="R584" s="22" t="s">
        <v>6672</v>
      </c>
      <c r="V584" s="20"/>
      <c r="W584" s="21"/>
      <c r="X584" s="22" t="s">
        <v>6662</v>
      </c>
      <c r="AB584" s="20"/>
      <c r="AC584" s="21"/>
      <c r="AD584" s="22" t="s">
        <v>6662</v>
      </c>
      <c r="AG584" s="20"/>
      <c r="AH584" s="21"/>
      <c r="AI584" s="22" t="s">
        <v>6664</v>
      </c>
      <c r="AN584" s="20"/>
      <c r="AO584" s="21"/>
      <c r="AP584" s="22" t="s">
        <v>6664</v>
      </c>
      <c r="AU584" s="20"/>
      <c r="AV584" s="21"/>
      <c r="AW584" s="22" t="s">
        <v>6664</v>
      </c>
    </row>
    <row r="585" spans="1:49">
      <c r="A585" t="s">
        <v>6673</v>
      </c>
      <c r="P585" s="20"/>
      <c r="Q585" s="21"/>
      <c r="R585" s="22" t="s">
        <v>6674</v>
      </c>
      <c r="V585" s="20"/>
      <c r="W585" s="21"/>
      <c r="X585" s="22" t="s">
        <v>6664</v>
      </c>
      <c r="AB585" s="20"/>
      <c r="AC585" s="21"/>
      <c r="AD585" s="22" t="s">
        <v>6664</v>
      </c>
      <c r="AG585" s="20"/>
      <c r="AH585" s="21"/>
      <c r="AI585" s="22" t="s">
        <v>6666</v>
      </c>
      <c r="AN585" s="20"/>
      <c r="AO585" s="21"/>
      <c r="AP585" s="22" t="s">
        <v>6666</v>
      </c>
      <c r="AU585" s="20"/>
      <c r="AV585" s="21"/>
      <c r="AW585" s="22" t="s">
        <v>6666</v>
      </c>
    </row>
    <row r="586" spans="1:49">
      <c r="A586" t="s">
        <v>6675</v>
      </c>
      <c r="P586" s="20"/>
      <c r="Q586" s="21"/>
      <c r="R586" s="22" t="s">
        <v>6676</v>
      </c>
      <c r="V586" s="20"/>
      <c r="W586" s="21"/>
      <c r="X586" s="22" t="s">
        <v>6666</v>
      </c>
      <c r="AB586" s="20"/>
      <c r="AC586" s="21"/>
      <c r="AD586" s="22" t="s">
        <v>6666</v>
      </c>
      <c r="AG586" s="20"/>
      <c r="AH586" s="21"/>
      <c r="AI586" s="22" t="s">
        <v>6668</v>
      </c>
      <c r="AN586" s="20"/>
      <c r="AO586" s="21"/>
      <c r="AP586" s="22" t="s">
        <v>6668</v>
      </c>
      <c r="AU586" s="20"/>
      <c r="AV586" s="21"/>
      <c r="AW586" s="22" t="s">
        <v>6668</v>
      </c>
    </row>
    <row r="587" spans="1:49">
      <c r="A587" t="s">
        <v>6677</v>
      </c>
      <c r="P587" s="20"/>
      <c r="Q587" s="21"/>
      <c r="R587" s="22" t="s">
        <v>6678</v>
      </c>
      <c r="V587" s="20"/>
      <c r="W587" s="21"/>
      <c r="X587" s="22" t="s">
        <v>6668</v>
      </c>
      <c r="AB587" s="20"/>
      <c r="AC587" s="21"/>
      <c r="AD587" s="22" t="s">
        <v>6668</v>
      </c>
      <c r="AG587" s="20"/>
      <c r="AH587" s="21"/>
      <c r="AI587" s="22" t="s">
        <v>6670</v>
      </c>
      <c r="AN587" s="20"/>
      <c r="AO587" s="21"/>
      <c r="AP587" s="22" t="s">
        <v>6670</v>
      </c>
      <c r="AU587" s="20"/>
      <c r="AV587" s="21"/>
      <c r="AW587" s="22" t="s">
        <v>6670</v>
      </c>
    </row>
    <row r="588" spans="1:49">
      <c r="A588" t="s">
        <v>6679</v>
      </c>
      <c r="P588" s="20"/>
      <c r="Q588" s="21"/>
      <c r="R588" s="22" t="s">
        <v>6680</v>
      </c>
      <c r="V588" s="20"/>
      <c r="W588" s="21"/>
      <c r="X588" s="22" t="s">
        <v>6670</v>
      </c>
      <c r="AB588" s="20"/>
      <c r="AC588" s="21"/>
      <c r="AD588" s="22" t="s">
        <v>6670</v>
      </c>
      <c r="AG588" s="20"/>
      <c r="AH588" s="21"/>
      <c r="AI588" s="22" t="s">
        <v>6672</v>
      </c>
      <c r="AN588" s="20"/>
      <c r="AO588" s="21"/>
      <c r="AP588" s="22" t="s">
        <v>6672</v>
      </c>
      <c r="AU588" s="20"/>
      <c r="AV588" s="21"/>
      <c r="AW588" s="22" t="s">
        <v>6672</v>
      </c>
    </row>
    <row r="589" spans="1:49">
      <c r="A589" t="s">
        <v>6681</v>
      </c>
      <c r="P589" s="20"/>
      <c r="Q589" s="21"/>
      <c r="R589" s="22" t="s">
        <v>6682</v>
      </c>
      <c r="V589" s="20"/>
      <c r="W589" s="21"/>
      <c r="X589" s="22" t="s">
        <v>6672</v>
      </c>
      <c r="AB589" s="20"/>
      <c r="AC589" s="21"/>
      <c r="AD589" s="22" t="s">
        <v>6672</v>
      </c>
      <c r="AG589" s="20"/>
      <c r="AH589" s="21"/>
      <c r="AI589" s="22" t="s">
        <v>6674</v>
      </c>
      <c r="AN589" s="20"/>
      <c r="AO589" s="21"/>
      <c r="AP589" s="22" t="s">
        <v>6674</v>
      </c>
      <c r="AU589" s="20"/>
      <c r="AV589" s="21"/>
      <c r="AW589" s="22" t="s">
        <v>6674</v>
      </c>
    </row>
    <row r="590" spans="1:49">
      <c r="A590" t="s">
        <v>6683</v>
      </c>
      <c r="P590" s="20"/>
      <c r="Q590" s="21"/>
      <c r="R590" s="22" t="s">
        <v>6684</v>
      </c>
      <c r="V590" s="20"/>
      <c r="W590" s="21"/>
      <c r="X590" s="22" t="s">
        <v>6674</v>
      </c>
      <c r="AB590" s="20"/>
      <c r="AC590" s="21"/>
      <c r="AD590" s="22" t="s">
        <v>6674</v>
      </c>
      <c r="AG590" s="20"/>
      <c r="AH590" s="21"/>
      <c r="AI590" s="22" t="s">
        <v>6676</v>
      </c>
      <c r="AN590" s="20"/>
      <c r="AO590" s="21"/>
      <c r="AP590" s="22" t="s">
        <v>6676</v>
      </c>
      <c r="AU590" s="20"/>
      <c r="AV590" s="21"/>
      <c r="AW590" s="22" t="s">
        <v>6676</v>
      </c>
    </row>
    <row r="591" spans="1:49">
      <c r="A591" t="s">
        <v>6685</v>
      </c>
      <c r="P591" s="20"/>
      <c r="Q591" s="21"/>
      <c r="R591" s="22" t="s">
        <v>6686</v>
      </c>
      <c r="V591" s="20"/>
      <c r="W591" s="21"/>
      <c r="X591" s="22" t="s">
        <v>6676</v>
      </c>
      <c r="AB591" s="20"/>
      <c r="AC591" s="21"/>
      <c r="AD591" s="22" t="s">
        <v>6676</v>
      </c>
      <c r="AG591" s="20"/>
      <c r="AH591" s="21"/>
      <c r="AI591" s="22" t="s">
        <v>6678</v>
      </c>
      <c r="AN591" s="20"/>
      <c r="AO591" s="21"/>
      <c r="AP591" s="22" t="s">
        <v>6678</v>
      </c>
      <c r="AU591" s="20"/>
      <c r="AV591" s="21"/>
      <c r="AW591" s="22" t="s">
        <v>6678</v>
      </c>
    </row>
    <row r="592" spans="1:49">
      <c r="A592" t="s">
        <v>6687</v>
      </c>
      <c r="P592" s="20"/>
      <c r="Q592" s="21"/>
      <c r="R592" s="22" t="s">
        <v>6688</v>
      </c>
      <c r="V592" s="20"/>
      <c r="W592" s="21"/>
      <c r="X592" s="22" t="s">
        <v>6678</v>
      </c>
      <c r="AB592" s="20"/>
      <c r="AC592" s="21"/>
      <c r="AD592" s="22" t="s">
        <v>6678</v>
      </c>
      <c r="AG592" s="20"/>
      <c r="AH592" s="21"/>
      <c r="AI592" s="22" t="s">
        <v>6680</v>
      </c>
      <c r="AN592" s="20"/>
      <c r="AO592" s="21"/>
      <c r="AP592" s="22" t="s">
        <v>6680</v>
      </c>
      <c r="AU592" s="20"/>
      <c r="AV592" s="21"/>
      <c r="AW592" s="22" t="s">
        <v>6680</v>
      </c>
    </row>
    <row r="593" spans="1:49">
      <c r="A593" t="s">
        <v>6689</v>
      </c>
      <c r="P593" s="20"/>
      <c r="Q593" s="21"/>
      <c r="R593" s="22" t="s">
        <v>6690</v>
      </c>
      <c r="V593" s="20"/>
      <c r="W593" s="21"/>
      <c r="X593" s="22" t="s">
        <v>6680</v>
      </c>
      <c r="AB593" s="20"/>
      <c r="AC593" s="21"/>
      <c r="AD593" s="22" t="s">
        <v>6680</v>
      </c>
      <c r="AG593" s="20"/>
      <c r="AH593" s="21"/>
      <c r="AI593" s="22" t="s">
        <v>6682</v>
      </c>
      <c r="AN593" s="20"/>
      <c r="AO593" s="21"/>
      <c r="AP593" s="22" t="s">
        <v>6682</v>
      </c>
      <c r="AU593" s="20"/>
      <c r="AV593" s="21"/>
      <c r="AW593" s="22" t="s">
        <v>6682</v>
      </c>
    </row>
    <row r="594" spans="1:49">
      <c r="A594" t="s">
        <v>6691</v>
      </c>
      <c r="P594" s="20"/>
      <c r="Q594" s="21"/>
      <c r="R594" s="22" t="s">
        <v>6692</v>
      </c>
      <c r="V594" s="20"/>
      <c r="W594" s="21"/>
      <c r="X594" s="22" t="s">
        <v>6682</v>
      </c>
      <c r="AB594" s="20"/>
      <c r="AC594" s="21"/>
      <c r="AD594" s="22" t="s">
        <v>6682</v>
      </c>
      <c r="AG594" s="20"/>
      <c r="AH594" s="21"/>
      <c r="AI594" s="22" t="s">
        <v>6684</v>
      </c>
      <c r="AN594" s="20"/>
      <c r="AO594" s="21"/>
      <c r="AP594" s="22" t="s">
        <v>6684</v>
      </c>
      <c r="AU594" s="20"/>
      <c r="AV594" s="21"/>
      <c r="AW594" s="22" t="s">
        <v>6684</v>
      </c>
    </row>
    <row r="595" spans="1:49">
      <c r="A595" t="s">
        <v>6693</v>
      </c>
      <c r="P595" s="20"/>
      <c r="Q595" s="21"/>
      <c r="R595" s="22" t="s">
        <v>6694</v>
      </c>
      <c r="V595" s="20"/>
      <c r="W595" s="21"/>
      <c r="X595" s="22" t="s">
        <v>6684</v>
      </c>
      <c r="AB595" s="20"/>
      <c r="AC595" s="21"/>
      <c r="AD595" s="22" t="s">
        <v>6684</v>
      </c>
      <c r="AG595" s="20"/>
      <c r="AH595" s="21"/>
      <c r="AI595" s="22" t="s">
        <v>6686</v>
      </c>
      <c r="AN595" s="20"/>
      <c r="AO595" s="21"/>
      <c r="AP595" s="22" t="s">
        <v>6686</v>
      </c>
      <c r="AU595" s="20"/>
      <c r="AV595" s="21"/>
      <c r="AW595" s="22" t="s">
        <v>6686</v>
      </c>
    </row>
    <row r="596" spans="1:49">
      <c r="A596" t="s">
        <v>6695</v>
      </c>
      <c r="P596" s="20"/>
      <c r="Q596" s="21"/>
      <c r="R596" s="22" t="s">
        <v>6696</v>
      </c>
      <c r="V596" s="20"/>
      <c r="W596" s="21"/>
      <c r="X596" s="22" t="s">
        <v>6686</v>
      </c>
      <c r="AB596" s="20"/>
      <c r="AC596" s="21"/>
      <c r="AD596" s="22" t="s">
        <v>6686</v>
      </c>
      <c r="AG596" s="20"/>
      <c r="AH596" s="21"/>
      <c r="AI596" s="22" t="s">
        <v>6688</v>
      </c>
      <c r="AN596" s="20"/>
      <c r="AO596" s="21"/>
      <c r="AP596" s="22" t="s">
        <v>6688</v>
      </c>
      <c r="AU596" s="20"/>
      <c r="AV596" s="21"/>
      <c r="AW596" s="22" t="s">
        <v>6688</v>
      </c>
    </row>
    <row r="597" spans="1:49">
      <c r="A597" t="s">
        <v>6697</v>
      </c>
      <c r="P597" s="20"/>
      <c r="Q597" s="21"/>
      <c r="R597" s="22" t="s">
        <v>6698</v>
      </c>
      <c r="V597" s="20"/>
      <c r="W597" s="21"/>
      <c r="X597" s="22" t="s">
        <v>6688</v>
      </c>
      <c r="AB597" s="20"/>
      <c r="AC597" s="21"/>
      <c r="AD597" s="22" t="s">
        <v>6688</v>
      </c>
      <c r="AG597" s="20"/>
      <c r="AH597" s="21"/>
      <c r="AI597" s="22" t="s">
        <v>6690</v>
      </c>
      <c r="AN597" s="20"/>
      <c r="AO597" s="21"/>
      <c r="AP597" s="22" t="s">
        <v>6690</v>
      </c>
      <c r="AU597" s="20"/>
      <c r="AV597" s="21"/>
      <c r="AW597" s="22" t="s">
        <v>6690</v>
      </c>
    </row>
    <row r="598" spans="1:49">
      <c r="A598" t="s">
        <v>6699</v>
      </c>
      <c r="P598" s="20"/>
      <c r="Q598" s="21"/>
      <c r="R598" s="22" t="s">
        <v>6700</v>
      </c>
      <c r="V598" s="20"/>
      <c r="W598" s="21"/>
      <c r="X598" s="22" t="s">
        <v>6690</v>
      </c>
      <c r="AB598" s="20"/>
      <c r="AC598" s="21"/>
      <c r="AD598" s="22" t="s">
        <v>6690</v>
      </c>
      <c r="AG598" s="20"/>
      <c r="AH598" s="21"/>
      <c r="AI598" s="22" t="s">
        <v>6692</v>
      </c>
      <c r="AN598" s="20"/>
      <c r="AO598" s="21"/>
      <c r="AP598" s="22" t="s">
        <v>6692</v>
      </c>
      <c r="AU598" s="20"/>
      <c r="AV598" s="21"/>
      <c r="AW598" s="22" t="s">
        <v>6692</v>
      </c>
    </row>
    <row r="599" spans="1:49">
      <c r="A599" t="s">
        <v>6701</v>
      </c>
      <c r="P599" s="20"/>
      <c r="Q599" s="21"/>
      <c r="R599" s="22" t="s">
        <v>6702</v>
      </c>
      <c r="V599" s="20"/>
      <c r="W599" s="21"/>
      <c r="X599" s="22" t="s">
        <v>6692</v>
      </c>
      <c r="AB599" s="20"/>
      <c r="AC599" s="21"/>
      <c r="AD599" s="22" t="s">
        <v>6692</v>
      </c>
      <c r="AG599" s="20"/>
      <c r="AH599" s="21"/>
      <c r="AI599" s="22" t="s">
        <v>6694</v>
      </c>
      <c r="AN599" s="20"/>
      <c r="AO599" s="21"/>
      <c r="AP599" s="22" t="s">
        <v>6694</v>
      </c>
      <c r="AU599" s="20"/>
      <c r="AV599" s="21"/>
      <c r="AW599" s="22" t="s">
        <v>6694</v>
      </c>
    </row>
    <row r="600" spans="1:49">
      <c r="A600" t="s">
        <v>6703</v>
      </c>
      <c r="P600" s="20"/>
      <c r="Q600" s="21"/>
      <c r="R600" s="22" t="s">
        <v>6704</v>
      </c>
      <c r="V600" s="20"/>
      <c r="W600" s="21"/>
      <c r="X600" s="22" t="s">
        <v>6694</v>
      </c>
      <c r="AB600" s="20"/>
      <c r="AC600" s="21"/>
      <c r="AD600" s="22" t="s">
        <v>6694</v>
      </c>
      <c r="AG600" s="20"/>
      <c r="AH600" s="21"/>
      <c r="AI600" s="22" t="s">
        <v>6696</v>
      </c>
      <c r="AN600" s="20"/>
      <c r="AO600" s="21"/>
      <c r="AP600" s="22" t="s">
        <v>6696</v>
      </c>
      <c r="AU600" s="20"/>
      <c r="AV600" s="21"/>
      <c r="AW600" s="22" t="s">
        <v>6696</v>
      </c>
    </row>
    <row r="601" spans="1:49">
      <c r="A601" t="s">
        <v>6705</v>
      </c>
      <c r="P601" s="20"/>
      <c r="Q601" s="21"/>
      <c r="R601" s="22" t="s">
        <v>6706</v>
      </c>
      <c r="V601" s="20"/>
      <c r="W601" s="21"/>
      <c r="X601" s="22" t="s">
        <v>6696</v>
      </c>
      <c r="AB601" s="20"/>
      <c r="AC601" s="21"/>
      <c r="AD601" s="22" t="s">
        <v>6696</v>
      </c>
      <c r="AG601" s="20"/>
      <c r="AH601" s="21"/>
      <c r="AI601" s="22" t="s">
        <v>6698</v>
      </c>
      <c r="AN601" s="20"/>
      <c r="AO601" s="21"/>
      <c r="AP601" s="22" t="s">
        <v>6698</v>
      </c>
      <c r="AU601" s="20"/>
      <c r="AV601" s="21"/>
      <c r="AW601" s="22" t="s">
        <v>6698</v>
      </c>
    </row>
    <row r="602" spans="1:49">
      <c r="A602" t="s">
        <v>6707</v>
      </c>
      <c r="P602" s="22">
        <v>1</v>
      </c>
      <c r="Q602" s="18"/>
      <c r="R602" s="18"/>
      <c r="V602" s="20"/>
      <c r="W602" s="21"/>
      <c r="X602" s="22" t="s">
        <v>6698</v>
      </c>
      <c r="AB602" s="20"/>
      <c r="AC602" s="21"/>
      <c r="AD602" s="22" t="s">
        <v>6698</v>
      </c>
      <c r="AG602" s="20"/>
      <c r="AH602" s="21"/>
      <c r="AI602" s="22" t="s">
        <v>6700</v>
      </c>
      <c r="AN602" s="20"/>
      <c r="AO602" s="21"/>
      <c r="AP602" s="22" t="s">
        <v>6700</v>
      </c>
      <c r="AU602" s="20"/>
      <c r="AV602" s="21"/>
      <c r="AW602" s="22" t="s">
        <v>6700</v>
      </c>
    </row>
    <row r="603" spans="1:49">
      <c r="A603" t="s">
        <v>6708</v>
      </c>
      <c r="P603" s="19">
        <v>2</v>
      </c>
      <c r="Q603" s="21"/>
      <c r="R603" s="21"/>
      <c r="V603" s="20"/>
      <c r="W603" s="21"/>
      <c r="X603" s="22" t="s">
        <v>6700</v>
      </c>
      <c r="AB603" s="20"/>
      <c r="AC603" s="21"/>
      <c r="AD603" s="22" t="s">
        <v>6700</v>
      </c>
      <c r="AG603" s="20"/>
      <c r="AH603" s="21"/>
      <c r="AI603" s="22" t="s">
        <v>6702</v>
      </c>
      <c r="AN603" s="20"/>
      <c r="AO603" s="21"/>
      <c r="AP603" s="22" t="s">
        <v>6702</v>
      </c>
      <c r="AU603" s="20"/>
      <c r="AV603" s="21"/>
      <c r="AW603" s="22" t="s">
        <v>6702</v>
      </c>
    </row>
    <row r="604" spans="1:49">
      <c r="A604" t="s">
        <v>6709</v>
      </c>
      <c r="P604" s="22">
        <v>3</v>
      </c>
      <c r="Q604" s="21"/>
      <c r="R604" s="21"/>
      <c r="V604" s="20"/>
      <c r="W604" s="21"/>
      <c r="X604" s="22" t="s">
        <v>6702</v>
      </c>
      <c r="AB604" s="20"/>
      <c r="AC604" s="21"/>
      <c r="AD604" s="22" t="s">
        <v>6702</v>
      </c>
      <c r="AG604" s="20"/>
      <c r="AH604" s="21"/>
      <c r="AI604" s="22" t="s">
        <v>6704</v>
      </c>
      <c r="AN604" s="20"/>
      <c r="AO604" s="21"/>
      <c r="AP604" s="22" t="s">
        <v>6704</v>
      </c>
      <c r="AU604" s="20"/>
      <c r="AV604" s="21"/>
      <c r="AW604" s="22" t="s">
        <v>6704</v>
      </c>
    </row>
    <row r="605" spans="1:49">
      <c r="A605" t="s">
        <v>6710</v>
      </c>
      <c r="P605" s="22">
        <v>4</v>
      </c>
      <c r="Q605" s="21"/>
      <c r="R605" s="21"/>
      <c r="V605" s="20"/>
      <c r="W605" s="21"/>
      <c r="X605" s="22" t="s">
        <v>6704</v>
      </c>
      <c r="AB605" s="20"/>
      <c r="AC605" s="21"/>
      <c r="AD605" s="22" t="s">
        <v>6704</v>
      </c>
      <c r="AG605" s="20"/>
      <c r="AH605" s="21"/>
      <c r="AI605" s="22" t="s">
        <v>6706</v>
      </c>
      <c r="AN605" s="20"/>
      <c r="AO605" s="21"/>
      <c r="AP605" s="22" t="s">
        <v>6706</v>
      </c>
      <c r="AU605" s="20"/>
      <c r="AV605" s="21"/>
      <c r="AW605" s="22" t="s">
        <v>6706</v>
      </c>
    </row>
    <row r="606" spans="1:49">
      <c r="A606" t="s">
        <v>6711</v>
      </c>
      <c r="P606" s="22">
        <v>5</v>
      </c>
      <c r="Q606" s="21"/>
      <c r="R606" s="21"/>
      <c r="V606" s="20"/>
      <c r="W606" s="21"/>
      <c r="X606" s="22" t="s">
        <v>6706</v>
      </c>
      <c r="AB606" s="20"/>
      <c r="AC606" s="21"/>
      <c r="AD606" s="22" t="s">
        <v>6706</v>
      </c>
      <c r="AG606" s="22">
        <v>1</v>
      </c>
      <c r="AH606" s="18"/>
      <c r="AI606" s="18"/>
      <c r="AN606" s="22">
        <v>1</v>
      </c>
      <c r="AO606" s="18"/>
      <c r="AP606" s="18"/>
      <c r="AU606" s="22">
        <v>1</v>
      </c>
      <c r="AV606" s="18"/>
      <c r="AW606" s="18"/>
    </row>
    <row r="607" spans="1:49">
      <c r="A607" t="s">
        <v>6712</v>
      </c>
      <c r="P607" s="22">
        <v>6</v>
      </c>
      <c r="Q607" s="21"/>
      <c r="R607" s="21"/>
      <c r="V607" s="22">
        <v>1</v>
      </c>
      <c r="W607" s="18"/>
      <c r="X607" s="18"/>
      <c r="AB607" s="22">
        <v>1</v>
      </c>
      <c r="AC607" s="18"/>
      <c r="AD607" s="18"/>
      <c r="AG607" s="22">
        <v>2</v>
      </c>
      <c r="AH607" s="21"/>
      <c r="AI607" s="21"/>
      <c r="AN607" s="22">
        <v>2</v>
      </c>
      <c r="AO607" s="21"/>
      <c r="AP607" s="21"/>
      <c r="AU607" s="22">
        <v>2</v>
      </c>
      <c r="AV607" s="21"/>
      <c r="AW607" s="21"/>
    </row>
    <row r="608" spans="1:49">
      <c r="A608" t="s">
        <v>6713</v>
      </c>
      <c r="P608" s="22">
        <v>7</v>
      </c>
      <c r="Q608" s="21"/>
      <c r="R608" s="21"/>
      <c r="V608" s="22">
        <v>2</v>
      </c>
      <c r="W608" s="21"/>
      <c r="X608" s="21"/>
      <c r="AB608" s="22">
        <v>2</v>
      </c>
      <c r="AC608" s="21"/>
      <c r="AD608" s="21"/>
      <c r="AG608" s="22">
        <v>3</v>
      </c>
      <c r="AH608" s="21"/>
      <c r="AI608" s="21"/>
      <c r="AN608" s="22">
        <v>3</v>
      </c>
      <c r="AO608" s="21"/>
      <c r="AP608" s="21"/>
      <c r="AU608" s="22">
        <v>3</v>
      </c>
      <c r="AV608" s="21"/>
      <c r="AW608" s="21"/>
    </row>
    <row r="609" spans="1:49">
      <c r="A609" t="s">
        <v>6714</v>
      </c>
      <c r="P609" s="22">
        <v>8</v>
      </c>
      <c r="Q609" s="21"/>
      <c r="R609" s="21"/>
      <c r="V609" s="22">
        <v>3</v>
      </c>
      <c r="W609" s="21"/>
      <c r="X609" s="21"/>
      <c r="AB609" s="22">
        <v>3</v>
      </c>
      <c r="AC609" s="21"/>
      <c r="AD609" s="21"/>
      <c r="AG609" s="22">
        <v>4</v>
      </c>
      <c r="AH609" s="21"/>
      <c r="AI609" s="21"/>
      <c r="AN609" s="22">
        <v>4</v>
      </c>
      <c r="AO609" s="21"/>
      <c r="AP609" s="21"/>
      <c r="AU609" s="22">
        <v>4</v>
      </c>
      <c r="AV609" s="21"/>
      <c r="AW609" s="21"/>
    </row>
    <row r="610" spans="1:49">
      <c r="A610" t="s">
        <v>6715</v>
      </c>
      <c r="P610" s="22">
        <v>9</v>
      </c>
      <c r="Q610" s="21"/>
      <c r="R610" s="21"/>
      <c r="V610" s="22">
        <v>4</v>
      </c>
      <c r="W610" s="21"/>
      <c r="X610" s="21"/>
      <c r="AB610" s="22">
        <v>4</v>
      </c>
      <c r="AC610" s="21"/>
      <c r="AD610" s="21"/>
      <c r="AG610" s="22">
        <v>5</v>
      </c>
      <c r="AH610" s="21"/>
      <c r="AI610" s="21"/>
      <c r="AN610" s="22">
        <v>5</v>
      </c>
      <c r="AO610" s="21"/>
      <c r="AP610" s="21"/>
      <c r="AU610" s="22">
        <v>5</v>
      </c>
      <c r="AV610" s="21"/>
      <c r="AW610" s="21"/>
    </row>
    <row r="611" spans="1:49">
      <c r="A611" t="s">
        <v>6716</v>
      </c>
      <c r="P611" s="22">
        <v>10</v>
      </c>
      <c r="Q611" s="21"/>
      <c r="R611" s="21"/>
      <c r="V611" s="22">
        <v>5</v>
      </c>
      <c r="W611" s="21"/>
      <c r="X611" s="21"/>
      <c r="AB611" s="22">
        <v>5</v>
      </c>
      <c r="AC611" s="21"/>
      <c r="AD611" s="21"/>
      <c r="AG611" s="22">
        <v>6</v>
      </c>
      <c r="AH611" s="21"/>
      <c r="AI611" s="21"/>
      <c r="AN611" s="22">
        <v>6</v>
      </c>
      <c r="AO611" s="21"/>
      <c r="AP611" s="21"/>
      <c r="AU611" s="22">
        <v>6</v>
      </c>
      <c r="AV611" s="21"/>
      <c r="AW611" s="21"/>
    </row>
    <row r="612" spans="1:49">
      <c r="A612" t="s">
        <v>6717</v>
      </c>
      <c r="P612" s="22">
        <v>11</v>
      </c>
      <c r="Q612" s="21"/>
      <c r="R612" s="21"/>
      <c r="V612" s="22">
        <v>6</v>
      </c>
      <c r="W612" s="21"/>
      <c r="X612" s="21"/>
      <c r="AB612" s="22">
        <v>6</v>
      </c>
      <c r="AC612" s="21"/>
      <c r="AD612" s="21"/>
      <c r="AG612" s="22">
        <v>7</v>
      </c>
      <c r="AH612" s="21"/>
      <c r="AI612" s="21"/>
      <c r="AN612" s="22">
        <v>7</v>
      </c>
      <c r="AO612" s="21"/>
      <c r="AP612" s="21"/>
      <c r="AU612" s="22">
        <v>7</v>
      </c>
      <c r="AV612" s="21"/>
      <c r="AW612" s="21"/>
    </row>
    <row r="613" spans="1:49">
      <c r="A613" t="s">
        <v>6718</v>
      </c>
      <c r="P613" s="22">
        <v>12</v>
      </c>
      <c r="Q613" s="21"/>
      <c r="R613" s="21"/>
      <c r="V613" s="22">
        <v>7</v>
      </c>
      <c r="W613" s="21"/>
      <c r="X613" s="21"/>
      <c r="AB613" s="22">
        <v>7</v>
      </c>
      <c r="AC613" s="21"/>
      <c r="AD613" s="21"/>
      <c r="AG613" s="22">
        <v>8</v>
      </c>
      <c r="AH613" s="21"/>
      <c r="AI613" s="21"/>
      <c r="AN613" s="22">
        <v>8</v>
      </c>
      <c r="AO613" s="21"/>
      <c r="AP613" s="21"/>
      <c r="AU613" s="22">
        <v>8</v>
      </c>
      <c r="AV613" s="21"/>
      <c r="AW613" s="21"/>
    </row>
    <row r="614" spans="1:49">
      <c r="A614" t="s">
        <v>6719</v>
      </c>
      <c r="P614" s="22">
        <v>13</v>
      </c>
      <c r="Q614" s="21"/>
      <c r="R614" s="21"/>
      <c r="V614" s="22">
        <v>8</v>
      </c>
      <c r="W614" s="21"/>
      <c r="X614" s="21"/>
      <c r="AB614" s="22">
        <v>8</v>
      </c>
      <c r="AC614" s="21"/>
      <c r="AD614" s="21"/>
      <c r="AG614" s="22">
        <v>9</v>
      </c>
      <c r="AH614" s="21"/>
      <c r="AI614" s="21"/>
      <c r="AN614" s="22">
        <v>9</v>
      </c>
      <c r="AO614" s="21"/>
      <c r="AP614" s="21"/>
      <c r="AU614" s="22">
        <v>9</v>
      </c>
      <c r="AV614" s="21"/>
      <c r="AW614" s="21"/>
    </row>
    <row r="615" spans="1:49">
      <c r="A615" t="s">
        <v>6720</v>
      </c>
      <c r="P615" s="22">
        <v>14</v>
      </c>
      <c r="Q615" s="21"/>
      <c r="R615" s="21"/>
      <c r="V615" s="22">
        <v>9</v>
      </c>
      <c r="W615" s="21"/>
      <c r="X615" s="21"/>
      <c r="AB615" s="22">
        <v>9</v>
      </c>
      <c r="AC615" s="21"/>
      <c r="AD615" s="21"/>
      <c r="AG615" s="22">
        <v>10</v>
      </c>
      <c r="AH615" s="21"/>
      <c r="AI615" s="21"/>
      <c r="AN615" s="22">
        <v>10</v>
      </c>
      <c r="AO615" s="21"/>
      <c r="AP615" s="21"/>
      <c r="AU615" s="22">
        <v>10</v>
      </c>
      <c r="AV615" s="21"/>
      <c r="AW615" s="21"/>
    </row>
    <row r="616" spans="1:49">
      <c r="A616" t="s">
        <v>6721</v>
      </c>
      <c r="P616" s="22">
        <v>15</v>
      </c>
      <c r="Q616" s="21"/>
      <c r="R616" s="21"/>
      <c r="V616" s="22">
        <v>10</v>
      </c>
      <c r="W616" s="21"/>
      <c r="X616" s="21"/>
      <c r="AB616" s="19">
        <v>10</v>
      </c>
      <c r="AC616" s="21"/>
      <c r="AD616" s="21"/>
      <c r="AG616" s="19">
        <v>11</v>
      </c>
      <c r="AH616" s="21"/>
      <c r="AI616" s="21"/>
      <c r="AN616" s="22">
        <v>11</v>
      </c>
      <c r="AO616" s="21"/>
      <c r="AP616" s="21"/>
      <c r="AU616" s="22">
        <v>11</v>
      </c>
      <c r="AV616" s="21"/>
      <c r="AW616" s="21"/>
    </row>
    <row r="617" spans="1:49">
      <c r="A617" t="s">
        <v>6722</v>
      </c>
      <c r="P617" s="22">
        <v>16</v>
      </c>
      <c r="Q617" s="21"/>
      <c r="R617" s="21"/>
      <c r="V617" s="22">
        <v>11</v>
      </c>
      <c r="W617" s="21"/>
      <c r="X617" s="21"/>
      <c r="AB617" s="22">
        <v>11</v>
      </c>
      <c r="AC617" s="21"/>
      <c r="AD617" s="21"/>
      <c r="AG617" s="22">
        <v>12</v>
      </c>
      <c r="AH617" s="21"/>
      <c r="AI617" s="21"/>
      <c r="AN617" s="22">
        <v>12</v>
      </c>
      <c r="AO617" s="21"/>
      <c r="AP617" s="21"/>
      <c r="AU617" s="22">
        <v>12</v>
      </c>
      <c r="AV617" s="21"/>
      <c r="AW617" s="21"/>
    </row>
    <row r="618" spans="1:49">
      <c r="A618" t="s">
        <v>6723</v>
      </c>
      <c r="P618" s="22">
        <v>17</v>
      </c>
      <c r="Q618" s="21"/>
      <c r="R618" s="21"/>
      <c r="V618" s="22">
        <v>12</v>
      </c>
      <c r="W618" s="21"/>
      <c r="X618" s="21"/>
      <c r="AB618" s="22">
        <v>12</v>
      </c>
      <c r="AC618" s="21"/>
      <c r="AD618" s="21"/>
      <c r="AG618" s="22">
        <v>13</v>
      </c>
      <c r="AH618" s="21"/>
      <c r="AI618" s="21"/>
      <c r="AN618" s="22">
        <v>13</v>
      </c>
      <c r="AO618" s="21"/>
      <c r="AP618" s="21"/>
      <c r="AU618" s="19">
        <v>13</v>
      </c>
      <c r="AV618" s="21"/>
      <c r="AW618" s="21"/>
    </row>
    <row r="619" spans="1:49">
      <c r="A619" t="s">
        <v>6724</v>
      </c>
      <c r="P619" s="22">
        <v>18</v>
      </c>
      <c r="Q619" s="21"/>
      <c r="R619" s="21"/>
      <c r="V619" s="22">
        <v>13</v>
      </c>
      <c r="W619" s="21"/>
      <c r="X619" s="21"/>
      <c r="AB619" s="22">
        <v>13</v>
      </c>
      <c r="AC619" s="21"/>
      <c r="AD619" s="21"/>
      <c r="AG619" s="22">
        <v>14</v>
      </c>
      <c r="AH619" s="21"/>
      <c r="AI619" s="21"/>
      <c r="AN619" s="22">
        <v>14</v>
      </c>
      <c r="AO619" s="21"/>
      <c r="AP619" s="21"/>
      <c r="AU619" s="22">
        <v>14</v>
      </c>
      <c r="AV619" s="21"/>
      <c r="AW619" s="21"/>
    </row>
    <row r="620" spans="1:49">
      <c r="A620" t="s">
        <v>6725</v>
      </c>
      <c r="P620" s="22">
        <v>19</v>
      </c>
      <c r="Q620" s="21"/>
      <c r="R620" s="21"/>
      <c r="V620" s="22">
        <v>14</v>
      </c>
      <c r="W620" s="21"/>
      <c r="X620" s="21"/>
      <c r="AB620" s="22">
        <v>14</v>
      </c>
      <c r="AC620" s="21"/>
      <c r="AD620" s="21"/>
      <c r="AG620" s="22">
        <v>15</v>
      </c>
      <c r="AH620" s="21"/>
      <c r="AI620" s="21"/>
      <c r="AN620" s="22">
        <v>15</v>
      </c>
      <c r="AO620" s="21"/>
      <c r="AP620" s="21"/>
      <c r="AU620" s="22">
        <v>15</v>
      </c>
      <c r="AV620" s="21"/>
      <c r="AW620" s="21"/>
    </row>
    <row r="621" spans="1:49">
      <c r="A621" t="s">
        <v>6726</v>
      </c>
      <c r="P621" s="22">
        <v>20</v>
      </c>
      <c r="Q621" s="21"/>
      <c r="R621" s="21"/>
      <c r="V621" s="19">
        <v>15</v>
      </c>
      <c r="W621" s="21"/>
      <c r="X621" s="21"/>
      <c r="AB621" s="22">
        <v>15</v>
      </c>
      <c r="AC621" s="21"/>
      <c r="AD621" s="21"/>
      <c r="AG621" s="22">
        <v>16</v>
      </c>
      <c r="AH621" s="21"/>
      <c r="AI621" s="21"/>
      <c r="AN621" s="22">
        <v>16</v>
      </c>
      <c r="AO621" s="21"/>
      <c r="AP621" s="21"/>
      <c r="AU621" s="22">
        <v>16</v>
      </c>
      <c r="AV621" s="21"/>
      <c r="AW621" s="21"/>
    </row>
    <row r="622" spans="1:49">
      <c r="A622" t="s">
        <v>6727</v>
      </c>
      <c r="P622" s="22">
        <v>21</v>
      </c>
      <c r="Q622" s="21"/>
      <c r="R622" s="21"/>
      <c r="V622" s="22">
        <v>16</v>
      </c>
      <c r="W622" s="21"/>
      <c r="X622" s="21"/>
      <c r="AB622" s="22">
        <v>16</v>
      </c>
      <c r="AC622" s="21"/>
      <c r="AD622" s="21"/>
      <c r="AG622" s="22">
        <v>17</v>
      </c>
      <c r="AH622" s="21"/>
      <c r="AI622" s="21"/>
      <c r="AN622" s="22">
        <v>17</v>
      </c>
      <c r="AO622" s="21"/>
      <c r="AP622" s="21"/>
      <c r="AU622" s="22">
        <v>17</v>
      </c>
      <c r="AV622" s="21"/>
      <c r="AW622" s="21"/>
    </row>
    <row r="623" spans="1:49">
      <c r="A623" t="s">
        <v>6728</v>
      </c>
      <c r="P623" s="22">
        <v>22</v>
      </c>
      <c r="Q623" s="21"/>
      <c r="R623" s="21"/>
      <c r="V623" s="22">
        <v>17</v>
      </c>
      <c r="W623" s="21"/>
      <c r="X623" s="21"/>
      <c r="AB623" s="22">
        <v>17</v>
      </c>
      <c r="AC623" s="21"/>
      <c r="AD623" s="21"/>
      <c r="AG623" s="22">
        <v>18</v>
      </c>
      <c r="AH623" s="21"/>
      <c r="AI623" s="21"/>
      <c r="AN623" s="19">
        <v>18</v>
      </c>
      <c r="AO623" s="21"/>
      <c r="AP623" s="21"/>
      <c r="AU623" s="22">
        <v>18</v>
      </c>
      <c r="AV623" s="21"/>
      <c r="AW623" s="21"/>
    </row>
    <row r="624" spans="1:49">
      <c r="A624" t="s">
        <v>6729</v>
      </c>
      <c r="P624" s="22">
        <v>23</v>
      </c>
      <c r="Q624" s="21"/>
      <c r="R624" s="21"/>
      <c r="V624" s="22">
        <v>18</v>
      </c>
      <c r="W624" s="21"/>
      <c r="X624" s="21"/>
      <c r="AB624" s="22">
        <v>18</v>
      </c>
      <c r="AC624" s="21"/>
      <c r="AD624" s="21"/>
      <c r="AG624" s="22">
        <v>19</v>
      </c>
      <c r="AH624" s="21"/>
      <c r="AI624" s="21"/>
      <c r="AN624" s="22">
        <v>19</v>
      </c>
      <c r="AO624" s="21"/>
      <c r="AP624" s="21"/>
      <c r="AU624" s="22">
        <v>19</v>
      </c>
      <c r="AV624" s="21"/>
      <c r="AW624" s="21"/>
    </row>
    <row r="625" spans="1:49">
      <c r="A625" t="s">
        <v>6730</v>
      </c>
      <c r="P625" s="22">
        <v>24</v>
      </c>
      <c r="Q625" s="21"/>
      <c r="R625" s="21"/>
      <c r="V625" s="22">
        <v>19</v>
      </c>
      <c r="W625" s="21"/>
      <c r="X625" s="21"/>
      <c r="AB625" s="22">
        <v>19</v>
      </c>
      <c r="AC625" s="21"/>
      <c r="AD625" s="21"/>
      <c r="AG625" s="22">
        <v>20</v>
      </c>
      <c r="AH625" s="21"/>
      <c r="AI625" s="21"/>
      <c r="AN625" s="22">
        <v>20</v>
      </c>
      <c r="AO625" s="21"/>
      <c r="AP625" s="21"/>
      <c r="AU625" s="22">
        <v>20</v>
      </c>
      <c r="AV625" s="21"/>
      <c r="AW625" s="21"/>
    </row>
    <row r="626" spans="1:49">
      <c r="A626" t="s">
        <v>6731</v>
      </c>
      <c r="P626" s="22">
        <v>25</v>
      </c>
      <c r="Q626" s="21"/>
      <c r="R626" s="21"/>
      <c r="V626" s="22">
        <v>20</v>
      </c>
      <c r="W626" s="21"/>
      <c r="X626" s="21"/>
      <c r="AB626" s="22">
        <v>20</v>
      </c>
      <c r="AC626" s="21"/>
      <c r="AD626" s="21"/>
      <c r="AG626" s="22">
        <v>21</v>
      </c>
      <c r="AH626" s="21"/>
      <c r="AI626" s="21"/>
      <c r="AN626" s="22">
        <v>21</v>
      </c>
      <c r="AO626" s="21"/>
      <c r="AP626" s="21"/>
      <c r="AU626" s="22">
        <v>21</v>
      </c>
      <c r="AV626" s="21"/>
      <c r="AW626" s="21"/>
    </row>
    <row r="627" spans="1:49">
      <c r="A627" t="s">
        <v>6732</v>
      </c>
      <c r="P627" s="22">
        <v>26</v>
      </c>
      <c r="Q627" s="21"/>
      <c r="R627" s="21"/>
      <c r="V627" s="22">
        <v>21</v>
      </c>
      <c r="W627" s="21"/>
      <c r="X627" s="21"/>
      <c r="AB627" s="22">
        <v>21</v>
      </c>
      <c r="AC627" s="21"/>
      <c r="AD627" s="21"/>
      <c r="AG627" s="22">
        <v>22</v>
      </c>
      <c r="AH627" s="21"/>
      <c r="AI627" s="21"/>
      <c r="AN627" s="22">
        <v>22</v>
      </c>
      <c r="AO627" s="21"/>
      <c r="AP627" s="21"/>
      <c r="AU627" s="22">
        <v>22</v>
      </c>
      <c r="AV627" s="21"/>
      <c r="AW627" s="21"/>
    </row>
    <row r="628" spans="1:49">
      <c r="A628" t="s">
        <v>6733</v>
      </c>
      <c r="P628" s="22">
        <v>27</v>
      </c>
      <c r="Q628" s="21"/>
      <c r="R628" s="21"/>
      <c r="V628" s="22">
        <v>22</v>
      </c>
      <c r="W628" s="21"/>
      <c r="X628" s="21"/>
      <c r="AB628" s="22">
        <v>22</v>
      </c>
      <c r="AC628" s="21"/>
      <c r="AD628" s="21"/>
      <c r="AG628" s="22">
        <v>23</v>
      </c>
      <c r="AH628" s="21"/>
      <c r="AI628" s="21"/>
      <c r="AN628" s="22">
        <v>23</v>
      </c>
      <c r="AO628" s="21"/>
      <c r="AP628" s="21"/>
      <c r="AU628" s="22">
        <v>23</v>
      </c>
      <c r="AV628" s="21"/>
      <c r="AW628" s="21"/>
    </row>
    <row r="629" spans="1:49">
      <c r="A629" t="s">
        <v>6734</v>
      </c>
      <c r="P629" s="22">
        <v>28</v>
      </c>
      <c r="Q629" s="21"/>
      <c r="R629" s="21"/>
      <c r="V629" s="22">
        <v>23</v>
      </c>
      <c r="W629" s="21"/>
      <c r="X629" s="21"/>
      <c r="AB629" s="22">
        <v>23</v>
      </c>
      <c r="AC629" s="21"/>
      <c r="AD629" s="21"/>
      <c r="AG629" s="22">
        <v>24</v>
      </c>
      <c r="AH629" s="21"/>
      <c r="AI629" s="21"/>
      <c r="AN629" s="22">
        <v>24</v>
      </c>
      <c r="AO629" s="21"/>
      <c r="AP629" s="21"/>
      <c r="AU629" s="22">
        <v>24</v>
      </c>
      <c r="AV629" s="21"/>
      <c r="AW629" s="21"/>
    </row>
    <row r="630" spans="1:49">
      <c r="A630" t="s">
        <v>6735</v>
      </c>
      <c r="P630" s="22">
        <v>29</v>
      </c>
      <c r="Q630" s="21"/>
      <c r="R630" s="21"/>
      <c r="V630" s="22">
        <v>24</v>
      </c>
      <c r="W630" s="21"/>
      <c r="X630" s="21"/>
      <c r="AB630" s="22">
        <v>24</v>
      </c>
      <c r="AC630" s="21"/>
      <c r="AD630" s="21"/>
      <c r="AG630" s="22">
        <v>25</v>
      </c>
      <c r="AH630" s="21"/>
      <c r="AI630" s="21"/>
      <c r="AN630" s="22">
        <v>25</v>
      </c>
      <c r="AO630" s="21"/>
      <c r="AP630" s="21"/>
      <c r="AU630" s="22">
        <v>25</v>
      </c>
      <c r="AV630" s="21"/>
      <c r="AW630" s="21"/>
    </row>
    <row r="631" spans="1:49">
      <c r="A631" t="s">
        <v>6736</v>
      </c>
      <c r="P631" s="22">
        <v>30</v>
      </c>
      <c r="Q631" s="21"/>
      <c r="R631" s="21"/>
      <c r="V631" s="22">
        <v>25</v>
      </c>
      <c r="W631" s="21"/>
      <c r="X631" s="21"/>
      <c r="AB631" s="22">
        <v>25</v>
      </c>
      <c r="AC631" s="21"/>
      <c r="AD631" s="21"/>
      <c r="AG631" s="22">
        <v>26</v>
      </c>
      <c r="AH631" s="21"/>
      <c r="AI631" s="21"/>
      <c r="AN631" s="22">
        <v>26</v>
      </c>
      <c r="AO631" s="21"/>
      <c r="AP631" s="21"/>
      <c r="AU631" s="22">
        <v>26</v>
      </c>
      <c r="AV631" s="21"/>
      <c r="AW631" s="21"/>
    </row>
    <row r="632" spans="1:49">
      <c r="A632" t="s">
        <v>6737</v>
      </c>
      <c r="P632" s="22">
        <v>31</v>
      </c>
      <c r="Q632" s="21"/>
      <c r="R632" s="21"/>
      <c r="V632" s="22">
        <v>26</v>
      </c>
      <c r="W632" s="21"/>
      <c r="X632" s="21"/>
      <c r="AB632" s="22">
        <v>26</v>
      </c>
      <c r="AC632" s="21"/>
      <c r="AD632" s="21"/>
      <c r="AG632" s="22">
        <v>27</v>
      </c>
      <c r="AH632" s="21"/>
      <c r="AI632" s="21"/>
      <c r="AN632" s="22">
        <v>27</v>
      </c>
      <c r="AO632" s="21"/>
      <c r="AP632" s="21"/>
      <c r="AU632" s="22">
        <v>27</v>
      </c>
      <c r="AV632" s="21"/>
      <c r="AW632" s="21"/>
    </row>
    <row r="633" spans="1:49">
      <c r="A633" t="s">
        <v>6738</v>
      </c>
      <c r="P633" s="22">
        <v>32</v>
      </c>
      <c r="Q633" s="21"/>
      <c r="R633" s="21"/>
      <c r="V633" s="22">
        <v>27</v>
      </c>
      <c r="W633" s="21"/>
      <c r="X633" s="21"/>
      <c r="AB633" s="22">
        <v>27</v>
      </c>
      <c r="AC633" s="21"/>
      <c r="AD633" s="21"/>
      <c r="AG633" s="22">
        <v>28</v>
      </c>
      <c r="AH633" s="21"/>
      <c r="AI633" s="21"/>
      <c r="AN633" s="22">
        <v>28</v>
      </c>
      <c r="AO633" s="21"/>
      <c r="AP633" s="21"/>
      <c r="AU633" s="22">
        <v>28</v>
      </c>
      <c r="AV633" s="21"/>
      <c r="AW633" s="21"/>
    </row>
    <row r="634" spans="1:49">
      <c r="A634" t="s">
        <v>6739</v>
      </c>
      <c r="P634" s="22">
        <v>33</v>
      </c>
      <c r="Q634" s="21"/>
      <c r="R634" s="21"/>
      <c r="V634" s="22">
        <v>28</v>
      </c>
      <c r="W634" s="21"/>
      <c r="X634" s="21"/>
      <c r="AB634" s="22">
        <v>28</v>
      </c>
      <c r="AC634" s="21"/>
      <c r="AD634" s="21"/>
      <c r="AG634" s="22">
        <v>29</v>
      </c>
      <c r="AH634" s="21"/>
      <c r="AI634" s="21"/>
      <c r="AN634" s="22">
        <v>29</v>
      </c>
      <c r="AO634" s="21"/>
      <c r="AP634" s="21"/>
      <c r="AU634" s="22">
        <v>29</v>
      </c>
      <c r="AV634" s="21"/>
      <c r="AW634" s="21"/>
    </row>
    <row r="635" spans="1:49">
      <c r="A635" t="s">
        <v>6740</v>
      </c>
      <c r="P635" s="22">
        <v>34</v>
      </c>
      <c r="Q635" s="21"/>
      <c r="R635" s="21"/>
      <c r="V635" s="22">
        <v>29</v>
      </c>
      <c r="W635" s="21"/>
      <c r="X635" s="21"/>
      <c r="AB635" s="22">
        <v>29</v>
      </c>
      <c r="AC635" s="21"/>
      <c r="AD635" s="21"/>
      <c r="AG635" s="22">
        <v>30</v>
      </c>
      <c r="AH635" s="21"/>
      <c r="AI635" s="21"/>
      <c r="AN635" s="22">
        <v>30</v>
      </c>
      <c r="AO635" s="21"/>
      <c r="AP635" s="21"/>
      <c r="AU635" s="22">
        <v>30</v>
      </c>
      <c r="AV635" s="21"/>
      <c r="AW635" s="21"/>
    </row>
    <row r="636" spans="1:49">
      <c r="A636" t="s">
        <v>6741</v>
      </c>
      <c r="P636" s="22">
        <v>35</v>
      </c>
      <c r="Q636" s="21"/>
      <c r="R636" s="21"/>
      <c r="V636" s="22">
        <v>30</v>
      </c>
      <c r="W636" s="21"/>
      <c r="X636" s="21"/>
      <c r="AB636" s="22">
        <v>30</v>
      </c>
      <c r="AC636" s="21"/>
      <c r="AD636" s="21"/>
      <c r="AG636" s="22">
        <v>31</v>
      </c>
      <c r="AH636" s="21"/>
      <c r="AI636" s="21"/>
      <c r="AN636" s="22">
        <v>31</v>
      </c>
      <c r="AO636" s="21"/>
      <c r="AP636" s="21"/>
      <c r="AU636" s="22">
        <v>31</v>
      </c>
      <c r="AV636" s="21"/>
      <c r="AW636" s="21"/>
    </row>
    <row r="637" spans="1:49">
      <c r="A637" t="s">
        <v>6742</v>
      </c>
      <c r="P637" s="22">
        <v>36</v>
      </c>
      <c r="Q637" s="21"/>
      <c r="R637" s="21"/>
      <c r="V637" s="22">
        <v>31</v>
      </c>
      <c r="W637" s="21"/>
      <c r="X637" s="21"/>
      <c r="AB637" s="22">
        <v>31</v>
      </c>
      <c r="AC637" s="21"/>
      <c r="AD637" s="21"/>
      <c r="AG637" s="22">
        <v>32</v>
      </c>
      <c r="AH637" s="21"/>
      <c r="AI637" s="21"/>
      <c r="AN637" s="22">
        <v>32</v>
      </c>
      <c r="AO637" s="21"/>
      <c r="AP637" s="21"/>
      <c r="AU637" s="22">
        <v>32</v>
      </c>
      <c r="AV637" s="21"/>
      <c r="AW637" s="21"/>
    </row>
    <row r="638" spans="1:49">
      <c r="A638" t="s">
        <v>6743</v>
      </c>
      <c r="P638" s="22">
        <v>37</v>
      </c>
      <c r="Q638" s="21"/>
      <c r="R638" s="21"/>
      <c r="V638" s="22">
        <v>32</v>
      </c>
      <c r="W638" s="21"/>
      <c r="X638" s="21"/>
      <c r="AB638" s="22">
        <v>32</v>
      </c>
      <c r="AC638" s="21"/>
      <c r="AD638" s="21"/>
      <c r="AG638" s="22">
        <v>33</v>
      </c>
      <c r="AH638" s="21"/>
      <c r="AI638" s="21"/>
      <c r="AN638" s="22">
        <v>33</v>
      </c>
      <c r="AO638" s="21"/>
      <c r="AP638" s="21"/>
      <c r="AU638" s="22">
        <v>33</v>
      </c>
      <c r="AV638" s="21"/>
      <c r="AW638" s="21"/>
    </row>
    <row r="639" spans="1:49">
      <c r="A639" t="s">
        <v>6744</v>
      </c>
      <c r="P639" s="22">
        <v>38</v>
      </c>
      <c r="Q639" s="21"/>
      <c r="R639" s="21"/>
      <c r="V639" s="22">
        <v>33</v>
      </c>
      <c r="W639" s="21"/>
      <c r="X639" s="21"/>
      <c r="AB639" s="22">
        <v>33</v>
      </c>
      <c r="AC639" s="21"/>
      <c r="AD639" s="21"/>
      <c r="AG639" s="22">
        <v>34</v>
      </c>
      <c r="AH639" s="21"/>
      <c r="AI639" s="21"/>
      <c r="AN639" s="22">
        <v>34</v>
      </c>
      <c r="AO639" s="21"/>
      <c r="AP639" s="21"/>
      <c r="AU639" s="22">
        <v>34</v>
      </c>
      <c r="AV639" s="21"/>
      <c r="AW639" s="21"/>
    </row>
    <row r="640" spans="1:49">
      <c r="A640" t="s">
        <v>6745</v>
      </c>
      <c r="P640" s="22">
        <v>39</v>
      </c>
      <c r="Q640" s="21"/>
      <c r="R640" s="21"/>
      <c r="V640" s="22">
        <v>34</v>
      </c>
      <c r="W640" s="21"/>
      <c r="X640" s="21"/>
      <c r="AB640" s="22">
        <v>34</v>
      </c>
      <c r="AC640" s="21"/>
      <c r="AD640" s="21"/>
      <c r="AG640" s="22">
        <v>35</v>
      </c>
      <c r="AH640" s="21"/>
      <c r="AI640" s="21"/>
      <c r="AN640" s="22">
        <v>35</v>
      </c>
      <c r="AO640" s="21"/>
      <c r="AP640" s="21"/>
      <c r="AU640" s="22">
        <v>35</v>
      </c>
      <c r="AV640" s="21"/>
      <c r="AW640" s="21"/>
    </row>
    <row r="641" spans="1:49">
      <c r="A641" t="s">
        <v>6746</v>
      </c>
      <c r="P641" s="22">
        <v>40</v>
      </c>
      <c r="Q641" s="21"/>
      <c r="R641" s="21"/>
      <c r="V641" s="22">
        <v>35</v>
      </c>
      <c r="W641" s="21"/>
      <c r="X641" s="21"/>
      <c r="AB641" s="22">
        <v>35</v>
      </c>
      <c r="AC641" s="21"/>
      <c r="AD641" s="21"/>
      <c r="AG641" s="22">
        <v>36</v>
      </c>
      <c r="AH641" s="21"/>
      <c r="AI641" s="21"/>
      <c r="AN641" s="22">
        <v>36</v>
      </c>
      <c r="AO641" s="21"/>
      <c r="AP641" s="21"/>
      <c r="AU641" s="22">
        <v>36</v>
      </c>
      <c r="AV641" s="21"/>
      <c r="AW641" s="21"/>
    </row>
    <row r="642" spans="1:49">
      <c r="A642" t="s">
        <v>6747</v>
      </c>
      <c r="P642" s="22">
        <v>41</v>
      </c>
      <c r="Q642" s="21"/>
      <c r="R642" s="21"/>
      <c r="V642" s="22">
        <v>36</v>
      </c>
      <c r="W642" s="21"/>
      <c r="X642" s="21"/>
      <c r="AB642" s="22">
        <v>36</v>
      </c>
      <c r="AC642" s="21"/>
      <c r="AD642" s="21"/>
      <c r="AG642" s="22">
        <v>37</v>
      </c>
      <c r="AH642" s="21"/>
      <c r="AI642" s="21"/>
      <c r="AN642" s="22">
        <v>37</v>
      </c>
      <c r="AO642" s="21"/>
      <c r="AP642" s="21"/>
      <c r="AU642" s="22">
        <v>37</v>
      </c>
      <c r="AV642" s="21"/>
      <c r="AW642" s="21"/>
    </row>
    <row r="643" spans="1:49">
      <c r="A643" t="s">
        <v>6748</v>
      </c>
      <c r="P643" s="22">
        <v>42</v>
      </c>
      <c r="Q643" s="21"/>
      <c r="R643" s="21"/>
      <c r="V643" s="22">
        <v>37</v>
      </c>
      <c r="W643" s="21"/>
      <c r="X643" s="21"/>
      <c r="AB643" s="22">
        <v>37</v>
      </c>
      <c r="AC643" s="21"/>
      <c r="AD643" s="21"/>
      <c r="AG643" s="22">
        <v>38</v>
      </c>
      <c r="AH643" s="21"/>
      <c r="AI643" s="21"/>
      <c r="AN643" s="22">
        <v>38</v>
      </c>
      <c r="AO643" s="21"/>
      <c r="AP643" s="21"/>
      <c r="AU643" s="22">
        <v>38</v>
      </c>
      <c r="AV643" s="21"/>
      <c r="AW643" s="21"/>
    </row>
    <row r="644" spans="1:49">
      <c r="A644" t="s">
        <v>6749</v>
      </c>
      <c r="P644" s="22">
        <v>43</v>
      </c>
      <c r="Q644" s="21"/>
      <c r="R644" s="21"/>
      <c r="V644" s="22">
        <v>38</v>
      </c>
      <c r="W644" s="21"/>
      <c r="X644" s="21"/>
      <c r="AB644" s="22">
        <v>38</v>
      </c>
      <c r="AC644" s="21"/>
      <c r="AD644" s="21"/>
      <c r="AG644" s="22">
        <v>39</v>
      </c>
      <c r="AH644" s="21"/>
      <c r="AI644" s="21"/>
      <c r="AN644" s="22">
        <v>39</v>
      </c>
      <c r="AO644" s="21"/>
      <c r="AP644" s="21"/>
      <c r="AU644" s="22">
        <v>39</v>
      </c>
      <c r="AV644" s="21"/>
      <c r="AW644" s="21"/>
    </row>
    <row r="645" spans="1:49">
      <c r="A645" t="s">
        <v>6750</v>
      </c>
      <c r="P645" s="22">
        <v>44</v>
      </c>
      <c r="Q645" s="21"/>
      <c r="R645" s="21"/>
      <c r="V645" s="22">
        <v>39</v>
      </c>
      <c r="W645" s="21"/>
      <c r="X645" s="21"/>
      <c r="AB645" s="22">
        <v>39</v>
      </c>
      <c r="AC645" s="21"/>
      <c r="AD645" s="21"/>
      <c r="AG645" s="22">
        <v>40</v>
      </c>
      <c r="AH645" s="21"/>
      <c r="AI645" s="21"/>
      <c r="AN645" s="22">
        <v>40</v>
      </c>
      <c r="AO645" s="21"/>
      <c r="AP645" s="21"/>
      <c r="AU645" s="22">
        <v>40</v>
      </c>
      <c r="AV645" s="21"/>
      <c r="AW645" s="21"/>
    </row>
    <row r="646" spans="1:49">
      <c r="A646" t="s">
        <v>6751</v>
      </c>
      <c r="P646" s="22">
        <v>45</v>
      </c>
      <c r="Q646" s="21"/>
      <c r="R646" s="21"/>
      <c r="V646" s="22">
        <v>40</v>
      </c>
      <c r="W646" s="21"/>
      <c r="X646" s="21"/>
      <c r="AB646" s="22">
        <v>40</v>
      </c>
      <c r="AC646" s="21"/>
      <c r="AD646" s="21"/>
      <c r="AG646" s="22">
        <v>41</v>
      </c>
      <c r="AH646" s="21"/>
      <c r="AI646" s="21"/>
      <c r="AN646" s="22">
        <v>41</v>
      </c>
      <c r="AO646" s="21"/>
      <c r="AP646" s="21"/>
      <c r="AU646" s="22">
        <v>41</v>
      </c>
      <c r="AV646" s="21"/>
      <c r="AW646" s="21"/>
    </row>
    <row r="647" spans="1:49">
      <c r="A647" t="s">
        <v>6752</v>
      </c>
      <c r="P647" s="22">
        <v>46</v>
      </c>
      <c r="Q647" s="21"/>
      <c r="R647" s="21"/>
      <c r="V647" s="22">
        <v>41</v>
      </c>
      <c r="W647" s="21"/>
      <c r="X647" s="21"/>
      <c r="AB647" s="22">
        <v>41</v>
      </c>
      <c r="AC647" s="21"/>
      <c r="AD647" s="21"/>
      <c r="AG647" s="22">
        <v>42</v>
      </c>
      <c r="AH647" s="21"/>
      <c r="AI647" s="21"/>
      <c r="AN647" s="22">
        <v>42</v>
      </c>
      <c r="AO647" s="21"/>
      <c r="AP647" s="21"/>
      <c r="AU647" s="22">
        <v>42</v>
      </c>
      <c r="AV647" s="21"/>
      <c r="AW647" s="21"/>
    </row>
    <row r="648" spans="1:49">
      <c r="A648" t="s">
        <v>6753</v>
      </c>
      <c r="P648" s="22">
        <v>47</v>
      </c>
      <c r="Q648" s="21"/>
      <c r="R648" s="21"/>
      <c r="V648" s="22">
        <v>42</v>
      </c>
      <c r="W648" s="21"/>
      <c r="X648" s="21"/>
      <c r="AB648" s="22">
        <v>42</v>
      </c>
      <c r="AC648" s="21"/>
      <c r="AD648" s="21"/>
      <c r="AG648" s="22">
        <v>43</v>
      </c>
      <c r="AH648" s="21"/>
      <c r="AI648" s="21"/>
      <c r="AN648" s="22">
        <v>43</v>
      </c>
      <c r="AO648" s="21"/>
      <c r="AP648" s="21"/>
      <c r="AU648" s="22">
        <v>43</v>
      </c>
      <c r="AV648" s="21"/>
      <c r="AW648" s="21"/>
    </row>
    <row r="649" spans="1:49">
      <c r="A649" t="s">
        <v>6754</v>
      </c>
      <c r="P649" s="22">
        <v>48</v>
      </c>
      <c r="Q649" s="21"/>
      <c r="R649" s="21"/>
      <c r="V649" s="22">
        <v>43</v>
      </c>
      <c r="W649" s="21"/>
      <c r="X649" s="21"/>
      <c r="AB649" s="22">
        <v>43</v>
      </c>
      <c r="AC649" s="21"/>
      <c r="AD649" s="21"/>
      <c r="AG649" s="22">
        <v>44</v>
      </c>
      <c r="AH649" s="21"/>
      <c r="AI649" s="21"/>
      <c r="AN649" s="22">
        <v>44</v>
      </c>
      <c r="AO649" s="21"/>
      <c r="AP649" s="21"/>
      <c r="AU649" s="22">
        <v>44</v>
      </c>
      <c r="AV649" s="21"/>
      <c r="AW649" s="21"/>
    </row>
    <row r="650" spans="1:49">
      <c r="A650" t="s">
        <v>6755</v>
      </c>
      <c r="P650" s="22">
        <v>49</v>
      </c>
      <c r="Q650" s="21"/>
      <c r="R650" s="21"/>
      <c r="V650" s="22">
        <v>44</v>
      </c>
      <c r="W650" s="21"/>
      <c r="X650" s="21"/>
      <c r="AB650" s="22">
        <v>44</v>
      </c>
      <c r="AC650" s="21"/>
      <c r="AD650" s="21"/>
      <c r="AG650" s="22">
        <v>45</v>
      </c>
      <c r="AH650" s="21"/>
      <c r="AI650" s="21"/>
      <c r="AN650" s="22">
        <v>45</v>
      </c>
      <c r="AO650" s="21"/>
      <c r="AP650" s="21"/>
      <c r="AU650" s="22">
        <v>45</v>
      </c>
      <c r="AV650" s="21"/>
      <c r="AW650" s="21"/>
    </row>
    <row r="651" spans="1:49">
      <c r="A651" t="s">
        <v>6756</v>
      </c>
      <c r="P651" s="22">
        <v>50</v>
      </c>
      <c r="Q651" s="21"/>
      <c r="R651" s="21"/>
      <c r="V651" s="22">
        <v>45</v>
      </c>
      <c r="W651" s="21"/>
      <c r="X651" s="21"/>
      <c r="AB651" s="22">
        <v>45</v>
      </c>
      <c r="AC651" s="21"/>
      <c r="AD651" s="21"/>
      <c r="AG651" s="22">
        <v>46</v>
      </c>
      <c r="AH651" s="21"/>
      <c r="AI651" s="21"/>
      <c r="AN651" s="22">
        <v>46</v>
      </c>
      <c r="AO651" s="21"/>
      <c r="AP651" s="21"/>
      <c r="AU651" s="22">
        <v>46</v>
      </c>
      <c r="AV651" s="21"/>
      <c r="AW651" s="21"/>
    </row>
    <row r="652" spans="1:49">
      <c r="A652" t="s">
        <v>6757</v>
      </c>
      <c r="P652" s="22">
        <v>51</v>
      </c>
      <c r="Q652" s="21"/>
      <c r="R652" s="21"/>
      <c r="V652" s="22">
        <v>46</v>
      </c>
      <c r="W652" s="21"/>
      <c r="X652" s="21"/>
      <c r="AB652" s="22">
        <v>46</v>
      </c>
      <c r="AC652" s="21"/>
      <c r="AD652" s="21"/>
      <c r="AG652" s="22">
        <v>47</v>
      </c>
      <c r="AH652" s="21"/>
      <c r="AI652" s="21"/>
      <c r="AN652" s="22">
        <v>47</v>
      </c>
      <c r="AO652" s="21"/>
      <c r="AP652" s="21"/>
      <c r="AU652" s="22">
        <v>47</v>
      </c>
      <c r="AV652" s="21"/>
      <c r="AW652" s="21"/>
    </row>
    <row r="653" spans="1:49">
      <c r="A653" t="s">
        <v>6758</v>
      </c>
      <c r="P653" s="22">
        <v>52</v>
      </c>
      <c r="Q653" s="21"/>
      <c r="R653" s="21"/>
      <c r="V653" s="22">
        <v>47</v>
      </c>
      <c r="W653" s="21"/>
      <c r="X653" s="21"/>
      <c r="AB653" s="22">
        <v>47</v>
      </c>
      <c r="AC653" s="21"/>
      <c r="AD653" s="21"/>
      <c r="AG653" s="22">
        <v>48</v>
      </c>
      <c r="AH653" s="21"/>
      <c r="AI653" s="21"/>
      <c r="AN653" s="22">
        <v>48</v>
      </c>
      <c r="AO653" s="21"/>
      <c r="AP653" s="21"/>
      <c r="AU653" s="22">
        <v>48</v>
      </c>
      <c r="AV653" s="21"/>
      <c r="AW653" s="21"/>
    </row>
    <row r="654" spans="1:49">
      <c r="A654" t="s">
        <v>6759</v>
      </c>
      <c r="P654" s="22">
        <v>53</v>
      </c>
      <c r="Q654" s="21"/>
      <c r="R654" s="21"/>
      <c r="V654" s="22">
        <v>48</v>
      </c>
      <c r="W654" s="21"/>
      <c r="X654" s="21"/>
      <c r="AB654" s="22">
        <v>48</v>
      </c>
      <c r="AC654" s="21"/>
      <c r="AD654" s="21"/>
      <c r="AG654" s="22">
        <v>49</v>
      </c>
      <c r="AH654" s="21"/>
      <c r="AI654" s="21"/>
      <c r="AN654" s="22">
        <v>49</v>
      </c>
      <c r="AO654" s="21"/>
      <c r="AP654" s="21"/>
      <c r="AU654" s="22">
        <v>49</v>
      </c>
      <c r="AV654" s="21"/>
      <c r="AW654" s="21"/>
    </row>
    <row r="655" spans="1:49">
      <c r="A655" t="s">
        <v>6760</v>
      </c>
      <c r="P655" s="22">
        <v>54</v>
      </c>
      <c r="Q655" s="21"/>
      <c r="R655" s="21"/>
      <c r="V655" s="22">
        <v>49</v>
      </c>
      <c r="W655" s="21"/>
      <c r="X655" s="21"/>
      <c r="AB655" s="22">
        <v>49</v>
      </c>
      <c r="AC655" s="21"/>
      <c r="AD655" s="21"/>
      <c r="AG655" s="22">
        <v>50</v>
      </c>
      <c r="AH655" s="21"/>
      <c r="AI655" s="21"/>
      <c r="AN655" s="22">
        <v>50</v>
      </c>
      <c r="AO655" s="21"/>
      <c r="AP655" s="21"/>
      <c r="AU655" s="22">
        <v>50</v>
      </c>
      <c r="AV655" s="21"/>
      <c r="AW655" s="21"/>
    </row>
    <row r="656" spans="1:49">
      <c r="A656" t="s">
        <v>6761</v>
      </c>
      <c r="P656" s="22">
        <v>55</v>
      </c>
      <c r="Q656" s="21"/>
      <c r="R656" s="21"/>
      <c r="V656" s="22">
        <v>50</v>
      </c>
      <c r="W656" s="21"/>
      <c r="X656" s="21"/>
      <c r="AB656" s="22">
        <v>50</v>
      </c>
      <c r="AC656" s="21"/>
      <c r="AD656" s="21"/>
      <c r="AG656" s="22">
        <v>51</v>
      </c>
      <c r="AH656" s="21"/>
      <c r="AI656" s="21"/>
      <c r="AN656" s="22">
        <v>51</v>
      </c>
      <c r="AO656" s="21"/>
      <c r="AP656" s="21"/>
      <c r="AU656" s="22">
        <v>51</v>
      </c>
      <c r="AV656" s="21"/>
      <c r="AW656" s="21"/>
    </row>
    <row r="657" spans="1:49">
      <c r="A657" t="s">
        <v>6762</v>
      </c>
      <c r="P657" s="22">
        <v>56</v>
      </c>
      <c r="Q657" s="21"/>
      <c r="R657" s="21"/>
      <c r="V657" s="22">
        <v>51</v>
      </c>
      <c r="W657" s="21"/>
      <c r="X657" s="21"/>
      <c r="AB657" s="22">
        <v>51</v>
      </c>
      <c r="AC657" s="21"/>
      <c r="AD657" s="21"/>
      <c r="AG657" s="22">
        <v>52</v>
      </c>
      <c r="AH657" s="21"/>
      <c r="AI657" s="21"/>
      <c r="AN657" s="22">
        <v>52</v>
      </c>
      <c r="AO657" s="21"/>
      <c r="AP657" s="21"/>
      <c r="AU657" s="22">
        <v>52</v>
      </c>
      <c r="AV657" s="21"/>
      <c r="AW657" s="21"/>
    </row>
    <row r="658" spans="1:49" ht="16.5">
      <c r="A658" t="s">
        <v>6763</v>
      </c>
      <c r="P658" s="27" t="s">
        <v>20</v>
      </c>
      <c r="V658" s="22">
        <v>52</v>
      </c>
      <c r="W658" s="21"/>
      <c r="X658" s="21"/>
      <c r="AB658" s="22">
        <v>52</v>
      </c>
      <c r="AC658" s="21"/>
      <c r="AD658" s="21"/>
      <c r="AG658" s="22">
        <v>53</v>
      </c>
      <c r="AH658" s="21"/>
      <c r="AI658" s="21"/>
      <c r="AN658" s="22">
        <v>53</v>
      </c>
      <c r="AO658" s="21"/>
      <c r="AP658" s="21"/>
      <c r="AU658" s="22">
        <v>53</v>
      </c>
      <c r="AV658" s="21"/>
      <c r="AW658" s="21"/>
    </row>
    <row r="659" spans="1:49" ht="128.25">
      <c r="A659" t="s">
        <v>6764</v>
      </c>
      <c r="P659" s="2" t="s">
        <v>6765</v>
      </c>
      <c r="V659" s="22">
        <v>53</v>
      </c>
      <c r="W659" s="21"/>
      <c r="X659" s="21"/>
      <c r="AB659" s="22">
        <v>53</v>
      </c>
      <c r="AC659" s="21"/>
      <c r="AD659" s="21"/>
      <c r="AG659" s="22">
        <v>54</v>
      </c>
      <c r="AH659" s="21"/>
      <c r="AI659" s="21"/>
      <c r="AN659" s="22">
        <v>54</v>
      </c>
      <c r="AO659" s="21"/>
      <c r="AP659" s="21"/>
      <c r="AU659" s="22">
        <v>54</v>
      </c>
      <c r="AV659" s="21"/>
      <c r="AW659" s="21"/>
    </row>
    <row r="660" spans="1:49" ht="16.5">
      <c r="A660" t="s">
        <v>6766</v>
      </c>
      <c r="P660" s="23"/>
      <c r="V660" s="22">
        <v>54</v>
      </c>
      <c r="W660" s="21"/>
      <c r="X660" s="21"/>
      <c r="AB660" s="22">
        <v>54</v>
      </c>
      <c r="AC660" s="21"/>
      <c r="AD660" s="21"/>
      <c r="AG660" s="22">
        <v>55</v>
      </c>
      <c r="AH660" s="21"/>
      <c r="AI660" s="21"/>
      <c r="AN660" s="22">
        <v>55</v>
      </c>
      <c r="AO660" s="21"/>
      <c r="AP660" s="21"/>
      <c r="AU660" s="22">
        <v>55</v>
      </c>
      <c r="AV660" s="21"/>
      <c r="AW660" s="21"/>
    </row>
    <row r="661" spans="1:49">
      <c r="A661" t="s">
        <v>6767</v>
      </c>
      <c r="Q661" s="12"/>
      <c r="V661" s="22">
        <v>55</v>
      </c>
      <c r="W661" s="21"/>
      <c r="X661" s="21"/>
      <c r="AB661" s="22">
        <v>55</v>
      </c>
      <c r="AC661" s="21"/>
      <c r="AD661" s="21"/>
      <c r="AG661" s="22">
        <v>56</v>
      </c>
      <c r="AH661" s="21"/>
      <c r="AI661" s="21"/>
      <c r="AN661" s="22">
        <v>56</v>
      </c>
      <c r="AO661" s="21"/>
      <c r="AP661" s="21"/>
      <c r="AU661" s="22">
        <v>56</v>
      </c>
      <c r="AV661" s="21"/>
      <c r="AW661" s="21"/>
    </row>
    <row r="662" spans="1:49" ht="16.5">
      <c r="A662" t="s">
        <v>6768</v>
      </c>
      <c r="V662" s="22">
        <v>56</v>
      </c>
      <c r="W662" s="21"/>
      <c r="X662" s="21"/>
      <c r="AB662" s="22">
        <v>56</v>
      </c>
      <c r="AC662" s="21"/>
      <c r="AD662" s="21"/>
      <c r="AG662" s="27" t="s">
        <v>20</v>
      </c>
      <c r="AN662" s="27" t="s">
        <v>20</v>
      </c>
      <c r="AU662" s="27" t="s">
        <v>20</v>
      </c>
    </row>
    <row r="663" spans="1:49" ht="128.25">
      <c r="A663" t="s">
        <v>6769</v>
      </c>
      <c r="V663" s="27" t="s">
        <v>20</v>
      </c>
      <c r="AB663" s="27" t="s">
        <v>20</v>
      </c>
      <c r="AG663" s="2" t="s">
        <v>6765</v>
      </c>
      <c r="AN663" s="2" t="s">
        <v>6765</v>
      </c>
      <c r="AU663" s="2" t="s">
        <v>6765</v>
      </c>
    </row>
    <row r="664" spans="1:49" ht="128.25">
      <c r="A664" t="s">
        <v>6770</v>
      </c>
      <c r="V664" s="2" t="s">
        <v>6765</v>
      </c>
      <c r="AB664" s="2" t="s">
        <v>6765</v>
      </c>
      <c r="AG664" s="23"/>
      <c r="AN664" s="23"/>
      <c r="AU664" s="23"/>
    </row>
    <row r="665" spans="1:49" ht="16.5">
      <c r="A665" t="s">
        <v>6771</v>
      </c>
      <c r="V665" s="23"/>
      <c r="AB665" s="23"/>
      <c r="AH665" s="12"/>
      <c r="AO665" s="12"/>
      <c r="AV665" s="12"/>
    </row>
    <row r="666" spans="1:49">
      <c r="A666" t="s">
        <v>6772</v>
      </c>
      <c r="W666" s="12"/>
      <c r="AC666" s="12"/>
    </row>
    <row r="667" spans="1:49">
      <c r="A667" t="s">
        <v>6773</v>
      </c>
    </row>
    <row r="668" spans="1:49">
      <c r="A668" t="s">
        <v>6774</v>
      </c>
    </row>
    <row r="669" spans="1:49">
      <c r="A669" t="s">
        <v>6775</v>
      </c>
    </row>
    <row r="670" spans="1:49">
      <c r="A670" t="s">
        <v>6776</v>
      </c>
    </row>
    <row r="671" spans="1:49">
      <c r="A671" t="s">
        <v>6777</v>
      </c>
    </row>
    <row r="672" spans="1:49">
      <c r="A672" t="s">
        <v>6778</v>
      </c>
    </row>
    <row r="673" spans="1:1">
      <c r="A673" t="s">
        <v>6779</v>
      </c>
    </row>
    <row r="674" spans="1:1">
      <c r="A674" t="s">
        <v>6780</v>
      </c>
    </row>
    <row r="675" spans="1:1">
      <c r="A675" t="s">
        <v>6781</v>
      </c>
    </row>
    <row r="676" spans="1:1">
      <c r="A676" t="s">
        <v>6782</v>
      </c>
    </row>
    <row r="677" spans="1:1">
      <c r="A677" t="s">
        <v>6783</v>
      </c>
    </row>
    <row r="678" spans="1:1">
      <c r="A678" t="s">
        <v>6784</v>
      </c>
    </row>
    <row r="679" spans="1:1">
      <c r="A679" t="s">
        <v>6785</v>
      </c>
    </row>
    <row r="680" spans="1:1">
      <c r="A680" t="s">
        <v>6786</v>
      </c>
    </row>
    <row r="681" spans="1:1">
      <c r="A681" t="s">
        <v>6787</v>
      </c>
    </row>
    <row r="682" spans="1:1">
      <c r="A682" t="s">
        <v>6788</v>
      </c>
    </row>
    <row r="683" spans="1:1">
      <c r="A683" t="s">
        <v>6789</v>
      </c>
    </row>
    <row r="684" spans="1:1">
      <c r="A684" t="s">
        <v>6790</v>
      </c>
    </row>
    <row r="685" spans="1:1">
      <c r="A685" t="s">
        <v>6791</v>
      </c>
    </row>
    <row r="686" spans="1:1">
      <c r="A686" t="s">
        <v>6792</v>
      </c>
    </row>
    <row r="687" spans="1:1">
      <c r="A687" t="s">
        <v>6793</v>
      </c>
    </row>
    <row r="688" spans="1:1">
      <c r="A688" t="s">
        <v>6794</v>
      </c>
    </row>
    <row r="689" spans="1:1">
      <c r="A689" t="s">
        <v>6795</v>
      </c>
    </row>
    <row r="690" spans="1:1">
      <c r="A690" t="s">
        <v>6796</v>
      </c>
    </row>
    <row r="691" spans="1:1">
      <c r="A691" t="s">
        <v>6797</v>
      </c>
    </row>
    <row r="692" spans="1:1">
      <c r="A692" t="s">
        <v>6798</v>
      </c>
    </row>
    <row r="693" spans="1:1">
      <c r="A693" t="s">
        <v>6799</v>
      </c>
    </row>
    <row r="694" spans="1:1">
      <c r="A694" t="s">
        <v>6800</v>
      </c>
    </row>
    <row r="695" spans="1:1">
      <c r="A695" t="s">
        <v>6801</v>
      </c>
    </row>
    <row r="696" spans="1:1">
      <c r="A696" t="s">
        <v>6802</v>
      </c>
    </row>
    <row r="697" spans="1:1">
      <c r="A697" t="s">
        <v>6803</v>
      </c>
    </row>
    <row r="698" spans="1:1">
      <c r="A698" t="s">
        <v>6804</v>
      </c>
    </row>
    <row r="699" spans="1:1">
      <c r="A699" t="s">
        <v>6805</v>
      </c>
    </row>
    <row r="700" spans="1:1">
      <c r="A700" t="s">
        <v>6806</v>
      </c>
    </row>
    <row r="701" spans="1:1">
      <c r="A701" t="s">
        <v>6807</v>
      </c>
    </row>
    <row r="702" spans="1:1">
      <c r="A702" t="s">
        <v>6808</v>
      </c>
    </row>
    <row r="703" spans="1:1">
      <c r="A703" t="s">
        <v>6809</v>
      </c>
    </row>
    <row r="704" spans="1:1">
      <c r="A704" t="s">
        <v>6810</v>
      </c>
    </row>
    <row r="705" spans="1:1">
      <c r="A705" t="s">
        <v>6811</v>
      </c>
    </row>
    <row r="706" spans="1:1">
      <c r="A706" t="s">
        <v>6812</v>
      </c>
    </row>
    <row r="707" spans="1:1">
      <c r="A707" t="s">
        <v>6813</v>
      </c>
    </row>
    <row r="708" spans="1:1">
      <c r="A708" t="s">
        <v>6814</v>
      </c>
    </row>
    <row r="709" spans="1:1">
      <c r="A709" t="s">
        <v>6815</v>
      </c>
    </row>
    <row r="710" spans="1:1">
      <c r="A710" t="s">
        <v>6816</v>
      </c>
    </row>
    <row r="711" spans="1:1">
      <c r="A711" t="s">
        <v>6817</v>
      </c>
    </row>
    <row r="712" spans="1:1">
      <c r="A712" t="s">
        <v>6818</v>
      </c>
    </row>
    <row r="713" spans="1:1">
      <c r="A713" t="s">
        <v>6819</v>
      </c>
    </row>
    <row r="714" spans="1:1">
      <c r="A714" t="s">
        <v>6820</v>
      </c>
    </row>
    <row r="715" spans="1:1">
      <c r="A715" t="s">
        <v>6821</v>
      </c>
    </row>
    <row r="716" spans="1:1">
      <c r="A716" t="s">
        <v>6822</v>
      </c>
    </row>
    <row r="717" spans="1:1">
      <c r="A717" t="s">
        <v>6823</v>
      </c>
    </row>
    <row r="718" spans="1:1">
      <c r="A718" t="s">
        <v>6824</v>
      </c>
    </row>
    <row r="719" spans="1:1">
      <c r="A719" t="s">
        <v>6825</v>
      </c>
    </row>
    <row r="720" spans="1:1">
      <c r="A720" t="s">
        <v>6826</v>
      </c>
    </row>
    <row r="721" spans="1:1">
      <c r="A721" t="s">
        <v>6827</v>
      </c>
    </row>
    <row r="722" spans="1:1">
      <c r="A722" t="s">
        <v>6828</v>
      </c>
    </row>
    <row r="723" spans="1:1">
      <c r="A723" t="s">
        <v>6829</v>
      </c>
    </row>
    <row r="724" spans="1:1">
      <c r="A724" t="s">
        <v>6830</v>
      </c>
    </row>
    <row r="725" spans="1:1">
      <c r="A725" t="s">
        <v>6831</v>
      </c>
    </row>
    <row r="726" spans="1:1">
      <c r="A726" t="s">
        <v>6832</v>
      </c>
    </row>
    <row r="727" spans="1:1">
      <c r="A727" t="s">
        <v>6833</v>
      </c>
    </row>
    <row r="728" spans="1:1">
      <c r="A728" t="s">
        <v>6834</v>
      </c>
    </row>
    <row r="729" spans="1:1">
      <c r="A729" t="s">
        <v>6835</v>
      </c>
    </row>
    <row r="730" spans="1:1">
      <c r="A730" t="s">
        <v>6836</v>
      </c>
    </row>
    <row r="731" spans="1:1">
      <c r="A731" t="s">
        <v>6837</v>
      </c>
    </row>
    <row r="732" spans="1:1">
      <c r="A732" t="s">
        <v>6838</v>
      </c>
    </row>
    <row r="733" spans="1:1">
      <c r="A733" t="s">
        <v>6839</v>
      </c>
    </row>
    <row r="734" spans="1:1">
      <c r="A734" t="s">
        <v>6840</v>
      </c>
    </row>
    <row r="735" spans="1:1">
      <c r="A735" t="s">
        <v>6841</v>
      </c>
    </row>
    <row r="736" spans="1:1">
      <c r="A736" t="s">
        <v>6842</v>
      </c>
    </row>
    <row r="737" spans="1:1">
      <c r="A737" t="s">
        <v>6843</v>
      </c>
    </row>
    <row r="738" spans="1:1">
      <c r="A738" t="s">
        <v>6844</v>
      </c>
    </row>
    <row r="739" spans="1:1">
      <c r="A739" t="s">
        <v>6845</v>
      </c>
    </row>
    <row r="740" spans="1:1">
      <c r="A740" t="s">
        <v>6846</v>
      </c>
    </row>
    <row r="741" spans="1:1">
      <c r="A741" t="s">
        <v>6847</v>
      </c>
    </row>
    <row r="742" spans="1:1">
      <c r="A742" t="s">
        <v>6848</v>
      </c>
    </row>
    <row r="743" spans="1:1">
      <c r="A743" t="s">
        <v>6849</v>
      </c>
    </row>
    <row r="744" spans="1:1">
      <c r="A744" t="s">
        <v>6850</v>
      </c>
    </row>
    <row r="745" spans="1:1">
      <c r="A745" t="s">
        <v>6851</v>
      </c>
    </row>
    <row r="746" spans="1:1">
      <c r="A746" t="s">
        <v>6852</v>
      </c>
    </row>
    <row r="747" spans="1:1">
      <c r="A747" t="s">
        <v>6853</v>
      </c>
    </row>
    <row r="748" spans="1:1">
      <c r="A748" t="s">
        <v>6854</v>
      </c>
    </row>
    <row r="749" spans="1:1">
      <c r="A749" t="s">
        <v>6855</v>
      </c>
    </row>
    <row r="750" spans="1:1">
      <c r="A750" t="s">
        <v>6856</v>
      </c>
    </row>
    <row r="751" spans="1:1">
      <c r="A751" t="s">
        <v>6857</v>
      </c>
    </row>
    <row r="752" spans="1:1">
      <c r="A752" t="s">
        <v>6858</v>
      </c>
    </row>
    <row r="753" spans="1:1">
      <c r="A753" t="s">
        <v>6859</v>
      </c>
    </row>
    <row r="754" spans="1:1">
      <c r="A754" t="s">
        <v>6860</v>
      </c>
    </row>
    <row r="755" spans="1:1">
      <c r="A755" t="s">
        <v>6861</v>
      </c>
    </row>
    <row r="756" spans="1:1">
      <c r="A756" t="s">
        <v>6862</v>
      </c>
    </row>
    <row r="757" spans="1:1">
      <c r="A757" t="s">
        <v>6863</v>
      </c>
    </row>
    <row r="758" spans="1:1">
      <c r="A758" t="s">
        <v>6864</v>
      </c>
    </row>
    <row r="759" spans="1:1">
      <c r="A759" t="s">
        <v>6865</v>
      </c>
    </row>
    <row r="760" spans="1:1">
      <c r="A760" t="s">
        <v>6866</v>
      </c>
    </row>
    <row r="761" spans="1:1">
      <c r="A761" t="s">
        <v>6867</v>
      </c>
    </row>
    <row r="762" spans="1:1">
      <c r="A762" t="s">
        <v>6868</v>
      </c>
    </row>
    <row r="763" spans="1:1">
      <c r="A763" t="s">
        <v>6869</v>
      </c>
    </row>
    <row r="764" spans="1:1">
      <c r="A764" t="s">
        <v>6870</v>
      </c>
    </row>
    <row r="765" spans="1:1">
      <c r="A765" t="s">
        <v>6871</v>
      </c>
    </row>
    <row r="766" spans="1:1">
      <c r="A766" t="s">
        <v>6872</v>
      </c>
    </row>
    <row r="767" spans="1:1">
      <c r="A767" t="s">
        <v>6873</v>
      </c>
    </row>
    <row r="768" spans="1:1">
      <c r="A768" t="s">
        <v>6874</v>
      </c>
    </row>
    <row r="769" spans="1:1">
      <c r="A769" t="s">
        <v>6875</v>
      </c>
    </row>
    <row r="770" spans="1:1">
      <c r="A770" t="s">
        <v>6876</v>
      </c>
    </row>
    <row r="771" spans="1:1">
      <c r="A771" t="s">
        <v>6877</v>
      </c>
    </row>
    <row r="772" spans="1:1">
      <c r="A772" t="s">
        <v>6878</v>
      </c>
    </row>
    <row r="773" spans="1:1">
      <c r="A773" t="s">
        <v>6879</v>
      </c>
    </row>
    <row r="774" spans="1:1">
      <c r="A774" t="s">
        <v>6880</v>
      </c>
    </row>
    <row r="775" spans="1:1">
      <c r="A775" t="s">
        <v>6881</v>
      </c>
    </row>
    <row r="776" spans="1:1">
      <c r="A776" t="s">
        <v>6882</v>
      </c>
    </row>
    <row r="777" spans="1:1">
      <c r="A777" t="s">
        <v>6883</v>
      </c>
    </row>
    <row r="778" spans="1:1">
      <c r="A778" t="s">
        <v>6884</v>
      </c>
    </row>
    <row r="779" spans="1:1">
      <c r="A779" t="s">
        <v>6885</v>
      </c>
    </row>
    <row r="780" spans="1:1">
      <c r="A780" t="s">
        <v>6886</v>
      </c>
    </row>
    <row r="781" spans="1:1">
      <c r="A781" t="s">
        <v>6887</v>
      </c>
    </row>
    <row r="782" spans="1:1">
      <c r="A782" t="s">
        <v>6888</v>
      </c>
    </row>
    <row r="783" spans="1:1">
      <c r="A783" t="s">
        <v>6889</v>
      </c>
    </row>
    <row r="784" spans="1:1">
      <c r="A784" t="s">
        <v>6890</v>
      </c>
    </row>
    <row r="785" spans="1:1">
      <c r="A785" t="s">
        <v>6891</v>
      </c>
    </row>
    <row r="786" spans="1:1">
      <c r="A786" t="s">
        <v>6892</v>
      </c>
    </row>
    <row r="787" spans="1:1">
      <c r="A787" t="s">
        <v>6893</v>
      </c>
    </row>
    <row r="788" spans="1:1">
      <c r="A788" t="s">
        <v>6894</v>
      </c>
    </row>
    <row r="789" spans="1:1">
      <c r="A789" t="s">
        <v>6895</v>
      </c>
    </row>
    <row r="790" spans="1:1">
      <c r="A790" t="s">
        <v>6896</v>
      </c>
    </row>
    <row r="791" spans="1:1">
      <c r="A791" t="s">
        <v>6897</v>
      </c>
    </row>
    <row r="792" spans="1:1">
      <c r="A792" t="s">
        <v>6898</v>
      </c>
    </row>
    <row r="793" spans="1:1">
      <c r="A793" t="s">
        <v>6899</v>
      </c>
    </row>
    <row r="794" spans="1:1">
      <c r="A794" t="s">
        <v>6900</v>
      </c>
    </row>
    <row r="795" spans="1:1">
      <c r="A795" t="s">
        <v>6901</v>
      </c>
    </row>
    <row r="796" spans="1:1">
      <c r="A796" t="s">
        <v>6902</v>
      </c>
    </row>
    <row r="797" spans="1:1">
      <c r="A797" t="s">
        <v>6903</v>
      </c>
    </row>
    <row r="798" spans="1:1">
      <c r="A798" t="s">
        <v>6904</v>
      </c>
    </row>
    <row r="799" spans="1:1">
      <c r="A799" t="s">
        <v>6905</v>
      </c>
    </row>
    <row r="800" spans="1:1">
      <c r="A800" t="s">
        <v>6906</v>
      </c>
    </row>
    <row r="801" spans="1:1">
      <c r="A801" t="s">
        <v>6907</v>
      </c>
    </row>
    <row r="802" spans="1:1">
      <c r="A802" t="s">
        <v>6908</v>
      </c>
    </row>
    <row r="803" spans="1:1">
      <c r="A803" t="s">
        <v>6909</v>
      </c>
    </row>
    <row r="804" spans="1:1">
      <c r="A804" t="s">
        <v>6910</v>
      </c>
    </row>
    <row r="805" spans="1:1">
      <c r="A805" t="s">
        <v>6911</v>
      </c>
    </row>
    <row r="806" spans="1:1">
      <c r="A806" t="s">
        <v>6912</v>
      </c>
    </row>
    <row r="807" spans="1:1">
      <c r="A807" t="s">
        <v>6913</v>
      </c>
    </row>
    <row r="808" spans="1:1">
      <c r="A808" t="s">
        <v>6914</v>
      </c>
    </row>
    <row r="809" spans="1:1">
      <c r="A809" t="s">
        <v>6915</v>
      </c>
    </row>
    <row r="810" spans="1:1">
      <c r="A810" t="s">
        <v>6916</v>
      </c>
    </row>
    <row r="811" spans="1:1">
      <c r="A811" t="s">
        <v>6917</v>
      </c>
    </row>
    <row r="812" spans="1:1">
      <c r="A812" t="s">
        <v>6918</v>
      </c>
    </row>
    <row r="813" spans="1:1">
      <c r="A813" t="s">
        <v>6919</v>
      </c>
    </row>
    <row r="814" spans="1:1">
      <c r="A814" t="s">
        <v>6920</v>
      </c>
    </row>
    <row r="815" spans="1:1">
      <c r="A815" t="s">
        <v>6921</v>
      </c>
    </row>
    <row r="816" spans="1:1">
      <c r="A816" t="s">
        <v>6922</v>
      </c>
    </row>
    <row r="817" spans="1:1">
      <c r="A817" t="s">
        <v>6923</v>
      </c>
    </row>
    <row r="818" spans="1:1">
      <c r="A818" t="s">
        <v>6924</v>
      </c>
    </row>
    <row r="819" spans="1:1">
      <c r="A819" t="s">
        <v>6925</v>
      </c>
    </row>
    <row r="820" spans="1:1">
      <c r="A820" t="s">
        <v>6926</v>
      </c>
    </row>
    <row r="821" spans="1:1">
      <c r="A821" t="s">
        <v>6927</v>
      </c>
    </row>
    <row r="822" spans="1:1">
      <c r="A822" t="s">
        <v>6928</v>
      </c>
    </row>
    <row r="823" spans="1:1">
      <c r="A823" t="s">
        <v>6929</v>
      </c>
    </row>
    <row r="824" spans="1:1">
      <c r="A824" t="s">
        <v>6930</v>
      </c>
    </row>
    <row r="825" spans="1:1">
      <c r="A825" t="s">
        <v>6931</v>
      </c>
    </row>
    <row r="826" spans="1:1">
      <c r="A826" t="s">
        <v>6932</v>
      </c>
    </row>
    <row r="827" spans="1:1">
      <c r="A827" t="s">
        <v>6933</v>
      </c>
    </row>
    <row r="828" spans="1:1">
      <c r="A828" t="s">
        <v>6934</v>
      </c>
    </row>
    <row r="829" spans="1:1">
      <c r="A829" t="s">
        <v>6935</v>
      </c>
    </row>
    <row r="830" spans="1:1">
      <c r="A830" t="s">
        <v>6936</v>
      </c>
    </row>
    <row r="831" spans="1:1">
      <c r="A831" t="s">
        <v>6937</v>
      </c>
    </row>
    <row r="832" spans="1:1">
      <c r="A832" t="s">
        <v>6938</v>
      </c>
    </row>
    <row r="833" spans="1:1">
      <c r="A833" t="s">
        <v>6939</v>
      </c>
    </row>
    <row r="834" spans="1:1">
      <c r="A834" t="s">
        <v>6940</v>
      </c>
    </row>
    <row r="835" spans="1:1">
      <c r="A835" t="s">
        <v>6941</v>
      </c>
    </row>
    <row r="836" spans="1:1">
      <c r="A836" t="s">
        <v>6942</v>
      </c>
    </row>
    <row r="837" spans="1:1">
      <c r="A837" t="s">
        <v>6943</v>
      </c>
    </row>
    <row r="838" spans="1:1">
      <c r="A838" t="s">
        <v>6944</v>
      </c>
    </row>
    <row r="839" spans="1:1">
      <c r="A839" t="s">
        <v>6945</v>
      </c>
    </row>
    <row r="840" spans="1:1">
      <c r="A840" t="s">
        <v>6946</v>
      </c>
    </row>
    <row r="841" spans="1:1">
      <c r="A841" t="s">
        <v>6947</v>
      </c>
    </row>
    <row r="842" spans="1:1">
      <c r="A842" t="s">
        <v>6948</v>
      </c>
    </row>
    <row r="843" spans="1:1">
      <c r="A843" t="s">
        <v>6949</v>
      </c>
    </row>
    <row r="844" spans="1:1">
      <c r="A844" t="s">
        <v>6950</v>
      </c>
    </row>
    <row r="845" spans="1:1">
      <c r="A845" t="s">
        <v>6951</v>
      </c>
    </row>
    <row r="846" spans="1:1">
      <c r="A846" t="s">
        <v>6952</v>
      </c>
    </row>
    <row r="847" spans="1:1">
      <c r="A847" t="s">
        <v>6953</v>
      </c>
    </row>
    <row r="848" spans="1:1">
      <c r="A848" t="s">
        <v>6954</v>
      </c>
    </row>
    <row r="849" spans="1:1">
      <c r="A849" t="s">
        <v>6955</v>
      </c>
    </row>
    <row r="850" spans="1:1">
      <c r="A850" t="s">
        <v>6956</v>
      </c>
    </row>
    <row r="851" spans="1:1">
      <c r="A851" t="s">
        <v>6957</v>
      </c>
    </row>
    <row r="852" spans="1:1">
      <c r="A852" t="s">
        <v>6958</v>
      </c>
    </row>
    <row r="853" spans="1:1">
      <c r="A853" t="s">
        <v>6959</v>
      </c>
    </row>
    <row r="854" spans="1:1">
      <c r="A854" t="s">
        <v>6960</v>
      </c>
    </row>
    <row r="855" spans="1:1">
      <c r="A855" t="s">
        <v>6961</v>
      </c>
    </row>
    <row r="856" spans="1:1">
      <c r="A856" t="s">
        <v>6962</v>
      </c>
    </row>
    <row r="857" spans="1:1">
      <c r="A857" t="s">
        <v>6963</v>
      </c>
    </row>
    <row r="858" spans="1:1">
      <c r="A858" t="s">
        <v>6964</v>
      </c>
    </row>
    <row r="859" spans="1:1">
      <c r="A859" t="s">
        <v>6965</v>
      </c>
    </row>
    <row r="860" spans="1:1">
      <c r="A860" t="s">
        <v>6966</v>
      </c>
    </row>
    <row r="861" spans="1:1">
      <c r="A861" t="s">
        <v>6967</v>
      </c>
    </row>
    <row r="862" spans="1:1">
      <c r="A862" t="s">
        <v>6968</v>
      </c>
    </row>
    <row r="863" spans="1:1">
      <c r="A863" t="s">
        <v>6969</v>
      </c>
    </row>
    <row r="864" spans="1:1">
      <c r="A864" t="s">
        <v>6970</v>
      </c>
    </row>
    <row r="865" spans="1:1">
      <c r="A865" t="s">
        <v>6971</v>
      </c>
    </row>
    <row r="866" spans="1:1">
      <c r="A866" t="s">
        <v>6972</v>
      </c>
    </row>
    <row r="867" spans="1:1">
      <c r="A867" t="s">
        <v>6973</v>
      </c>
    </row>
    <row r="868" spans="1:1">
      <c r="A868" t="s">
        <v>6974</v>
      </c>
    </row>
    <row r="869" spans="1:1">
      <c r="A869" t="s">
        <v>6975</v>
      </c>
    </row>
    <row r="870" spans="1:1">
      <c r="A870" t="s">
        <v>6976</v>
      </c>
    </row>
    <row r="871" spans="1:1">
      <c r="A871" t="s">
        <v>6977</v>
      </c>
    </row>
    <row r="872" spans="1:1">
      <c r="A872" t="s">
        <v>6978</v>
      </c>
    </row>
    <row r="873" spans="1:1">
      <c r="A873" t="s">
        <v>6979</v>
      </c>
    </row>
    <row r="874" spans="1:1">
      <c r="A874" t="s">
        <v>6980</v>
      </c>
    </row>
    <row r="875" spans="1:1">
      <c r="A875" t="s">
        <v>6981</v>
      </c>
    </row>
    <row r="876" spans="1:1">
      <c r="A876" t="s">
        <v>6982</v>
      </c>
    </row>
    <row r="877" spans="1:1">
      <c r="A877" t="s">
        <v>6983</v>
      </c>
    </row>
    <row r="878" spans="1:1">
      <c r="A878" t="s">
        <v>6984</v>
      </c>
    </row>
    <row r="879" spans="1:1">
      <c r="A879" t="s">
        <v>6985</v>
      </c>
    </row>
    <row r="880" spans="1:1">
      <c r="A880" t="s">
        <v>6986</v>
      </c>
    </row>
    <row r="881" spans="1:1">
      <c r="A881" t="s">
        <v>6987</v>
      </c>
    </row>
    <row r="882" spans="1:1">
      <c r="A882" t="s">
        <v>6988</v>
      </c>
    </row>
    <row r="883" spans="1:1">
      <c r="A883" t="s">
        <v>6989</v>
      </c>
    </row>
    <row r="884" spans="1:1">
      <c r="A884" t="s">
        <v>6990</v>
      </c>
    </row>
    <row r="885" spans="1:1">
      <c r="A885" t="s">
        <v>6991</v>
      </c>
    </row>
    <row r="886" spans="1:1">
      <c r="A886" t="s">
        <v>6992</v>
      </c>
    </row>
    <row r="887" spans="1:1">
      <c r="A887" t="s">
        <v>6993</v>
      </c>
    </row>
    <row r="888" spans="1:1">
      <c r="A888" t="s">
        <v>6994</v>
      </c>
    </row>
    <row r="889" spans="1:1">
      <c r="A889" t="s">
        <v>6995</v>
      </c>
    </row>
    <row r="890" spans="1:1">
      <c r="A890" t="s">
        <v>6996</v>
      </c>
    </row>
    <row r="891" spans="1:1">
      <c r="A891" t="s">
        <v>6997</v>
      </c>
    </row>
    <row r="892" spans="1:1">
      <c r="A892" t="s">
        <v>6998</v>
      </c>
    </row>
    <row r="893" spans="1:1">
      <c r="A893" t="s">
        <v>6999</v>
      </c>
    </row>
    <row r="894" spans="1:1">
      <c r="A894" t="s">
        <v>7000</v>
      </c>
    </row>
    <row r="895" spans="1:1">
      <c r="A895" t="s">
        <v>7001</v>
      </c>
    </row>
    <row r="896" spans="1:1">
      <c r="A896" t="s">
        <v>7002</v>
      </c>
    </row>
    <row r="897" spans="1:1">
      <c r="A897" t="s">
        <v>7003</v>
      </c>
    </row>
    <row r="898" spans="1:1">
      <c r="A898" t="s">
        <v>7004</v>
      </c>
    </row>
    <row r="899" spans="1:1">
      <c r="A899" t="s">
        <v>7005</v>
      </c>
    </row>
    <row r="900" spans="1:1">
      <c r="A900" t="s">
        <v>7006</v>
      </c>
    </row>
    <row r="901" spans="1:1">
      <c r="A901" t="s">
        <v>7007</v>
      </c>
    </row>
    <row r="902" spans="1:1">
      <c r="A902" t="s">
        <v>7008</v>
      </c>
    </row>
    <row r="903" spans="1:1">
      <c r="A903" t="s">
        <v>7009</v>
      </c>
    </row>
    <row r="904" spans="1:1">
      <c r="A904" t="s">
        <v>7010</v>
      </c>
    </row>
    <row r="905" spans="1:1">
      <c r="A905" t="s">
        <v>7011</v>
      </c>
    </row>
    <row r="906" spans="1:1">
      <c r="A906" t="s">
        <v>7012</v>
      </c>
    </row>
    <row r="907" spans="1:1">
      <c r="A907" t="s">
        <v>7013</v>
      </c>
    </row>
    <row r="908" spans="1:1">
      <c r="A908" t="s">
        <v>7014</v>
      </c>
    </row>
    <row r="909" spans="1:1">
      <c r="A909" t="s">
        <v>7015</v>
      </c>
    </row>
    <row r="910" spans="1:1">
      <c r="A910" t="s">
        <v>7016</v>
      </c>
    </row>
    <row r="911" spans="1:1">
      <c r="A911" t="s">
        <v>7017</v>
      </c>
    </row>
    <row r="912" spans="1:1">
      <c r="A912" t="s">
        <v>7018</v>
      </c>
    </row>
    <row r="913" spans="1:1">
      <c r="A913" t="s">
        <v>7019</v>
      </c>
    </row>
    <row r="914" spans="1:1">
      <c r="A914" t="s">
        <v>7020</v>
      </c>
    </row>
    <row r="915" spans="1:1">
      <c r="A915" t="s">
        <v>7021</v>
      </c>
    </row>
    <row r="916" spans="1:1">
      <c r="A916" t="s">
        <v>7022</v>
      </c>
    </row>
    <row r="917" spans="1:1">
      <c r="A917" t="s">
        <v>7023</v>
      </c>
    </row>
    <row r="918" spans="1:1">
      <c r="A918" t="s">
        <v>7024</v>
      </c>
    </row>
    <row r="919" spans="1:1">
      <c r="A919" t="s">
        <v>7025</v>
      </c>
    </row>
    <row r="920" spans="1:1">
      <c r="A920" t="s">
        <v>7026</v>
      </c>
    </row>
    <row r="921" spans="1:1">
      <c r="A921" t="s">
        <v>7027</v>
      </c>
    </row>
    <row r="922" spans="1:1">
      <c r="A922" t="s">
        <v>7028</v>
      </c>
    </row>
    <row r="923" spans="1:1">
      <c r="A923" t="s">
        <v>7029</v>
      </c>
    </row>
    <row r="924" spans="1:1">
      <c r="A924" t="s">
        <v>7030</v>
      </c>
    </row>
    <row r="925" spans="1:1">
      <c r="A925" t="s">
        <v>7031</v>
      </c>
    </row>
    <row r="926" spans="1:1">
      <c r="A926" t="s">
        <v>7032</v>
      </c>
    </row>
    <row r="927" spans="1:1">
      <c r="A927" t="s">
        <v>7033</v>
      </c>
    </row>
    <row r="928" spans="1:1">
      <c r="A928" t="s">
        <v>7034</v>
      </c>
    </row>
    <row r="929" spans="1:1">
      <c r="A929" t="s">
        <v>7035</v>
      </c>
    </row>
    <row r="930" spans="1:1">
      <c r="A930" t="s">
        <v>7036</v>
      </c>
    </row>
    <row r="931" spans="1:1">
      <c r="A931" t="s">
        <v>7037</v>
      </c>
    </row>
    <row r="932" spans="1:1">
      <c r="A932" t="s">
        <v>7038</v>
      </c>
    </row>
    <row r="933" spans="1:1">
      <c r="A933" t="s">
        <v>7039</v>
      </c>
    </row>
    <row r="934" spans="1:1">
      <c r="A934" t="s">
        <v>7040</v>
      </c>
    </row>
    <row r="935" spans="1:1">
      <c r="A935" t="s">
        <v>7041</v>
      </c>
    </row>
    <row r="936" spans="1:1">
      <c r="A936" t="s">
        <v>7042</v>
      </c>
    </row>
    <row r="937" spans="1:1">
      <c r="A937" t="s">
        <v>7043</v>
      </c>
    </row>
    <row r="938" spans="1:1">
      <c r="A938" t="s">
        <v>7044</v>
      </c>
    </row>
    <row r="939" spans="1:1">
      <c r="A939" t="s">
        <v>7045</v>
      </c>
    </row>
    <row r="940" spans="1:1">
      <c r="A940" t="s">
        <v>7046</v>
      </c>
    </row>
    <row r="941" spans="1:1">
      <c r="A941" t="s">
        <v>7047</v>
      </c>
    </row>
    <row r="942" spans="1:1">
      <c r="A942" t="s">
        <v>7048</v>
      </c>
    </row>
    <row r="943" spans="1:1">
      <c r="A943" t="s">
        <v>7049</v>
      </c>
    </row>
    <row r="944" spans="1:1">
      <c r="A944" t="s">
        <v>7050</v>
      </c>
    </row>
    <row r="945" spans="1:1">
      <c r="A945" t="s">
        <v>7051</v>
      </c>
    </row>
    <row r="946" spans="1:1">
      <c r="A946" t="s">
        <v>7052</v>
      </c>
    </row>
    <row r="947" spans="1:1">
      <c r="A947" t="s">
        <v>7053</v>
      </c>
    </row>
    <row r="948" spans="1:1">
      <c r="A948" t="s">
        <v>7054</v>
      </c>
    </row>
    <row r="949" spans="1:1">
      <c r="A949" t="s">
        <v>7055</v>
      </c>
    </row>
    <row r="950" spans="1:1">
      <c r="A950" t="s">
        <v>7056</v>
      </c>
    </row>
    <row r="951" spans="1:1">
      <c r="A951" t="s">
        <v>7057</v>
      </c>
    </row>
    <row r="952" spans="1:1">
      <c r="A952" t="s">
        <v>7058</v>
      </c>
    </row>
    <row r="953" spans="1:1">
      <c r="A953" t="s">
        <v>7059</v>
      </c>
    </row>
    <row r="954" spans="1:1">
      <c r="A954" t="s">
        <v>7060</v>
      </c>
    </row>
    <row r="955" spans="1:1">
      <c r="A955" t="s">
        <v>7061</v>
      </c>
    </row>
    <row r="956" spans="1:1">
      <c r="A956" t="s">
        <v>7062</v>
      </c>
    </row>
    <row r="957" spans="1:1">
      <c r="A957" t="s">
        <v>7063</v>
      </c>
    </row>
    <row r="958" spans="1:1">
      <c r="A958" t="s">
        <v>7064</v>
      </c>
    </row>
    <row r="959" spans="1:1">
      <c r="A959" t="s">
        <v>7065</v>
      </c>
    </row>
    <row r="960" spans="1:1">
      <c r="A960" t="s">
        <v>7066</v>
      </c>
    </row>
    <row r="961" spans="1:1">
      <c r="A961" t="s">
        <v>7067</v>
      </c>
    </row>
    <row r="962" spans="1:1">
      <c r="A962" t="s">
        <v>7068</v>
      </c>
    </row>
    <row r="963" spans="1:1">
      <c r="A963" t="s">
        <v>7069</v>
      </c>
    </row>
    <row r="964" spans="1:1">
      <c r="A964" t="s">
        <v>7070</v>
      </c>
    </row>
    <row r="965" spans="1:1">
      <c r="A965" t="s">
        <v>7071</v>
      </c>
    </row>
    <row r="966" spans="1:1">
      <c r="A966" t="s">
        <v>7072</v>
      </c>
    </row>
    <row r="967" spans="1:1">
      <c r="A967" t="s">
        <v>7073</v>
      </c>
    </row>
    <row r="968" spans="1:1">
      <c r="A968" t="s">
        <v>7074</v>
      </c>
    </row>
    <row r="969" spans="1:1">
      <c r="A969" t="s">
        <v>7075</v>
      </c>
    </row>
    <row r="970" spans="1:1">
      <c r="A970" t="s">
        <v>7076</v>
      </c>
    </row>
    <row r="971" spans="1:1">
      <c r="A971" t="s">
        <v>7077</v>
      </c>
    </row>
    <row r="972" spans="1:1">
      <c r="A972" t="s">
        <v>7078</v>
      </c>
    </row>
    <row r="973" spans="1:1">
      <c r="A973" t="s">
        <v>7079</v>
      </c>
    </row>
    <row r="974" spans="1:1">
      <c r="A974" t="s">
        <v>7080</v>
      </c>
    </row>
    <row r="975" spans="1:1">
      <c r="A975" t="s">
        <v>7081</v>
      </c>
    </row>
    <row r="976" spans="1:1">
      <c r="A976" t="s">
        <v>7082</v>
      </c>
    </row>
    <row r="977" spans="1:1">
      <c r="A977" t="s">
        <v>7083</v>
      </c>
    </row>
    <row r="978" spans="1:1">
      <c r="A978" t="s">
        <v>7084</v>
      </c>
    </row>
    <row r="979" spans="1:1">
      <c r="A979" t="s">
        <v>7085</v>
      </c>
    </row>
    <row r="980" spans="1:1">
      <c r="A980" t="s">
        <v>7086</v>
      </c>
    </row>
    <row r="981" spans="1:1">
      <c r="A981" t="s">
        <v>7087</v>
      </c>
    </row>
    <row r="982" spans="1:1">
      <c r="A982" t="s">
        <v>7088</v>
      </c>
    </row>
    <row r="983" spans="1:1">
      <c r="A983" t="s">
        <v>7089</v>
      </c>
    </row>
    <row r="984" spans="1:1">
      <c r="A984" t="s">
        <v>7090</v>
      </c>
    </row>
    <row r="985" spans="1:1">
      <c r="A985" t="s">
        <v>7091</v>
      </c>
    </row>
    <row r="986" spans="1:1">
      <c r="A986" t="s">
        <v>7092</v>
      </c>
    </row>
    <row r="987" spans="1:1">
      <c r="A987" t="s">
        <v>7093</v>
      </c>
    </row>
    <row r="988" spans="1:1">
      <c r="A988" t="s">
        <v>7094</v>
      </c>
    </row>
    <row r="989" spans="1:1">
      <c r="A989" t="s">
        <v>7095</v>
      </c>
    </row>
    <row r="990" spans="1:1">
      <c r="A990" t="s">
        <v>7096</v>
      </c>
    </row>
    <row r="991" spans="1:1">
      <c r="A991" t="s">
        <v>7097</v>
      </c>
    </row>
    <row r="992" spans="1:1">
      <c r="A992" t="s">
        <v>7098</v>
      </c>
    </row>
    <row r="993" spans="1:1">
      <c r="A993" t="s">
        <v>7099</v>
      </c>
    </row>
    <row r="994" spans="1:1">
      <c r="A994" t="s">
        <v>7100</v>
      </c>
    </row>
    <row r="995" spans="1:1">
      <c r="A995" t="s">
        <v>7101</v>
      </c>
    </row>
    <row r="996" spans="1:1">
      <c r="A996" t="s">
        <v>7102</v>
      </c>
    </row>
    <row r="997" spans="1:1">
      <c r="A997" t="s">
        <v>7103</v>
      </c>
    </row>
    <row r="998" spans="1:1">
      <c r="A998" t="s">
        <v>7104</v>
      </c>
    </row>
    <row r="999" spans="1:1">
      <c r="A999" t="s">
        <v>7105</v>
      </c>
    </row>
    <row r="1000" spans="1:1">
      <c r="A1000" t="s">
        <v>7106</v>
      </c>
    </row>
    <row r="1001" spans="1:1">
      <c r="A1001" t="s">
        <v>7107</v>
      </c>
    </row>
    <row r="1002" spans="1:1">
      <c r="A1002" t="s">
        <v>7108</v>
      </c>
    </row>
    <row r="1003" spans="1:1">
      <c r="A1003" t="s">
        <v>7109</v>
      </c>
    </row>
    <row r="1004" spans="1:1">
      <c r="A1004" t="s">
        <v>7110</v>
      </c>
    </row>
    <row r="1005" spans="1:1">
      <c r="A1005" t="s">
        <v>7111</v>
      </c>
    </row>
    <row r="1006" spans="1:1">
      <c r="A1006" t="s">
        <v>7112</v>
      </c>
    </row>
    <row r="1007" spans="1:1">
      <c r="A1007" t="s">
        <v>7113</v>
      </c>
    </row>
    <row r="1008" spans="1:1">
      <c r="A1008" t="s">
        <v>7114</v>
      </c>
    </row>
    <row r="1009" spans="1:1">
      <c r="A1009" t="s">
        <v>7115</v>
      </c>
    </row>
    <row r="1010" spans="1:1">
      <c r="A1010" t="s">
        <v>7116</v>
      </c>
    </row>
    <row r="1011" spans="1:1">
      <c r="A1011" t="s">
        <v>7117</v>
      </c>
    </row>
    <row r="1012" spans="1:1">
      <c r="A1012" t="s">
        <v>7118</v>
      </c>
    </row>
    <row r="1013" spans="1:1">
      <c r="A1013" t="s">
        <v>7119</v>
      </c>
    </row>
    <row r="1014" spans="1:1">
      <c r="A1014" t="s">
        <v>7120</v>
      </c>
    </row>
    <row r="1015" spans="1:1">
      <c r="A1015" t="s">
        <v>7121</v>
      </c>
    </row>
    <row r="1016" spans="1:1">
      <c r="A1016" t="s">
        <v>7122</v>
      </c>
    </row>
    <row r="1017" spans="1:1">
      <c r="A1017" t="s">
        <v>7123</v>
      </c>
    </row>
    <row r="1018" spans="1:1">
      <c r="A1018" t="s">
        <v>7124</v>
      </c>
    </row>
    <row r="1019" spans="1:1">
      <c r="A1019" t="s">
        <v>7125</v>
      </c>
    </row>
    <row r="1020" spans="1:1">
      <c r="A1020" t="s">
        <v>7126</v>
      </c>
    </row>
    <row r="1021" spans="1:1">
      <c r="A1021" t="s">
        <v>7127</v>
      </c>
    </row>
    <row r="1022" spans="1:1">
      <c r="A1022" t="s">
        <v>7128</v>
      </c>
    </row>
    <row r="1023" spans="1:1">
      <c r="A1023" t="s">
        <v>7129</v>
      </c>
    </row>
    <row r="1024" spans="1:1">
      <c r="A1024" t="s">
        <v>7130</v>
      </c>
    </row>
    <row r="1025" spans="1:1">
      <c r="A1025" t="s">
        <v>7131</v>
      </c>
    </row>
    <row r="1026" spans="1:1">
      <c r="A1026" t="s">
        <v>7132</v>
      </c>
    </row>
    <row r="1027" spans="1:1">
      <c r="A1027" t="s">
        <v>7133</v>
      </c>
    </row>
    <row r="1028" spans="1:1">
      <c r="A1028" t="s">
        <v>7134</v>
      </c>
    </row>
    <row r="1029" spans="1:1">
      <c r="A1029" t="s">
        <v>7135</v>
      </c>
    </row>
    <row r="1030" spans="1:1">
      <c r="A1030" t="s">
        <v>7136</v>
      </c>
    </row>
    <row r="1031" spans="1:1">
      <c r="A1031" t="s">
        <v>7137</v>
      </c>
    </row>
    <row r="1032" spans="1:1">
      <c r="A1032" t="s">
        <v>7138</v>
      </c>
    </row>
    <row r="1033" spans="1:1">
      <c r="A1033" t="s">
        <v>7139</v>
      </c>
    </row>
    <row r="1034" spans="1:1">
      <c r="A1034" t="s">
        <v>7140</v>
      </c>
    </row>
    <row r="1035" spans="1:1">
      <c r="A1035" t="s">
        <v>7141</v>
      </c>
    </row>
    <row r="1036" spans="1:1">
      <c r="A1036" t="s">
        <v>7142</v>
      </c>
    </row>
    <row r="1037" spans="1:1">
      <c r="A1037" t="s">
        <v>7143</v>
      </c>
    </row>
    <row r="1038" spans="1:1">
      <c r="A1038" t="s">
        <v>7144</v>
      </c>
    </row>
    <row r="1039" spans="1:1">
      <c r="A1039" t="s">
        <v>7145</v>
      </c>
    </row>
    <row r="1040" spans="1:1">
      <c r="A1040" t="s">
        <v>7146</v>
      </c>
    </row>
    <row r="1041" spans="1:1">
      <c r="A1041" t="s">
        <v>7147</v>
      </c>
    </row>
    <row r="1042" spans="1:1">
      <c r="A1042" t="s">
        <v>7148</v>
      </c>
    </row>
    <row r="1043" spans="1:1">
      <c r="A1043" t="s">
        <v>7149</v>
      </c>
    </row>
    <row r="1044" spans="1:1">
      <c r="A1044" t="s">
        <v>7150</v>
      </c>
    </row>
    <row r="1045" spans="1:1">
      <c r="A1045" t="s">
        <v>7151</v>
      </c>
    </row>
    <row r="1046" spans="1:1">
      <c r="A1046" t="s">
        <v>7152</v>
      </c>
    </row>
    <row r="1047" spans="1:1">
      <c r="A1047" t="s">
        <v>7153</v>
      </c>
    </row>
    <row r="1048" spans="1:1">
      <c r="A1048" t="s">
        <v>7154</v>
      </c>
    </row>
    <row r="1049" spans="1:1">
      <c r="A1049" t="s">
        <v>7155</v>
      </c>
    </row>
    <row r="1050" spans="1:1">
      <c r="A1050" t="s">
        <v>7156</v>
      </c>
    </row>
    <row r="1051" spans="1:1">
      <c r="A1051" t="s">
        <v>7157</v>
      </c>
    </row>
    <row r="1052" spans="1:1">
      <c r="A1052" t="s">
        <v>7158</v>
      </c>
    </row>
    <row r="1053" spans="1:1">
      <c r="A1053" t="s">
        <v>7159</v>
      </c>
    </row>
    <row r="1054" spans="1:1">
      <c r="A1054" t="s">
        <v>7160</v>
      </c>
    </row>
    <row r="1055" spans="1:1">
      <c r="A1055" t="s">
        <v>7161</v>
      </c>
    </row>
    <row r="1056" spans="1:1">
      <c r="A1056" t="s">
        <v>7162</v>
      </c>
    </row>
    <row r="1057" spans="1:1">
      <c r="A1057" t="s">
        <v>7163</v>
      </c>
    </row>
    <row r="1058" spans="1:1">
      <c r="A1058" t="s">
        <v>7164</v>
      </c>
    </row>
    <row r="1059" spans="1:1">
      <c r="A1059" t="s">
        <v>7165</v>
      </c>
    </row>
    <row r="1060" spans="1:1">
      <c r="A1060" t="s">
        <v>7166</v>
      </c>
    </row>
    <row r="1061" spans="1:1">
      <c r="A1061" t="s">
        <v>7167</v>
      </c>
    </row>
    <row r="1062" spans="1:1">
      <c r="A1062" t="s">
        <v>7168</v>
      </c>
    </row>
    <row r="1063" spans="1:1">
      <c r="A1063" t="s">
        <v>7169</v>
      </c>
    </row>
    <row r="1064" spans="1:1">
      <c r="A1064" t="s">
        <v>7170</v>
      </c>
    </row>
    <row r="1065" spans="1:1">
      <c r="A1065" t="s">
        <v>7171</v>
      </c>
    </row>
    <row r="1066" spans="1:1">
      <c r="A1066" t="s">
        <v>7172</v>
      </c>
    </row>
    <row r="1067" spans="1:1">
      <c r="A1067" t="s">
        <v>7173</v>
      </c>
    </row>
    <row r="1068" spans="1:1">
      <c r="A1068" t="s">
        <v>7174</v>
      </c>
    </row>
    <row r="1069" spans="1:1">
      <c r="A1069" t="s">
        <v>7175</v>
      </c>
    </row>
    <row r="1070" spans="1:1">
      <c r="A1070" t="s">
        <v>7176</v>
      </c>
    </row>
    <row r="1071" spans="1:1">
      <c r="A1071" t="s">
        <v>7177</v>
      </c>
    </row>
    <row r="1072" spans="1:1">
      <c r="A1072" t="s">
        <v>7178</v>
      </c>
    </row>
    <row r="1073" spans="1:1">
      <c r="A1073" t="s">
        <v>7179</v>
      </c>
    </row>
    <row r="1074" spans="1:1">
      <c r="A1074" t="s">
        <v>7180</v>
      </c>
    </row>
    <row r="1075" spans="1:1">
      <c r="A1075" t="s">
        <v>7181</v>
      </c>
    </row>
    <row r="1076" spans="1:1">
      <c r="A1076" t="s">
        <v>7182</v>
      </c>
    </row>
    <row r="1077" spans="1:1">
      <c r="A1077" t="s">
        <v>7183</v>
      </c>
    </row>
    <row r="1078" spans="1:1">
      <c r="A1078" t="s">
        <v>7184</v>
      </c>
    </row>
    <row r="1079" spans="1:1">
      <c r="A1079" t="s">
        <v>7185</v>
      </c>
    </row>
    <row r="1080" spans="1:1">
      <c r="A1080" t="s">
        <v>7186</v>
      </c>
    </row>
    <row r="1081" spans="1:1">
      <c r="A1081" t="s">
        <v>7187</v>
      </c>
    </row>
    <row r="1082" spans="1:1">
      <c r="A1082" t="s">
        <v>7188</v>
      </c>
    </row>
    <row r="1083" spans="1:1">
      <c r="A1083" t="s">
        <v>7189</v>
      </c>
    </row>
    <row r="1084" spans="1:1">
      <c r="A1084" t="s">
        <v>7190</v>
      </c>
    </row>
    <row r="1085" spans="1:1">
      <c r="A1085" t="s">
        <v>7191</v>
      </c>
    </row>
    <row r="1086" spans="1:1">
      <c r="A1086" t="s">
        <v>7192</v>
      </c>
    </row>
    <row r="1087" spans="1:1">
      <c r="A1087" t="s">
        <v>7193</v>
      </c>
    </row>
    <row r="1088" spans="1:1">
      <c r="A1088" t="s">
        <v>7194</v>
      </c>
    </row>
    <row r="1089" spans="1:1">
      <c r="A1089" t="s">
        <v>7195</v>
      </c>
    </row>
    <row r="1090" spans="1:1">
      <c r="A1090" t="s">
        <v>7196</v>
      </c>
    </row>
    <row r="1091" spans="1:1">
      <c r="A1091" t="s">
        <v>7197</v>
      </c>
    </row>
    <row r="1092" spans="1:1">
      <c r="A1092" t="s">
        <v>7198</v>
      </c>
    </row>
    <row r="1093" spans="1:1">
      <c r="A1093" t="s">
        <v>7199</v>
      </c>
    </row>
    <row r="1094" spans="1:1">
      <c r="A1094" t="s">
        <v>7200</v>
      </c>
    </row>
    <row r="1095" spans="1:1">
      <c r="A1095" t="s">
        <v>7201</v>
      </c>
    </row>
    <row r="1096" spans="1:1">
      <c r="A1096" t="s">
        <v>7202</v>
      </c>
    </row>
    <row r="1097" spans="1:1">
      <c r="A1097" t="s">
        <v>7203</v>
      </c>
    </row>
    <row r="1098" spans="1:1">
      <c r="A1098" t="s">
        <v>7204</v>
      </c>
    </row>
    <row r="1099" spans="1:1">
      <c r="A1099" t="s">
        <v>7205</v>
      </c>
    </row>
    <row r="1100" spans="1:1">
      <c r="A1100" t="s">
        <v>7206</v>
      </c>
    </row>
    <row r="1101" spans="1:1">
      <c r="A1101" t="s">
        <v>7207</v>
      </c>
    </row>
    <row r="1102" spans="1:1">
      <c r="A1102" t="s">
        <v>7208</v>
      </c>
    </row>
    <row r="1103" spans="1:1">
      <c r="A1103" t="s">
        <v>7209</v>
      </c>
    </row>
    <row r="1104" spans="1:1">
      <c r="A1104" t="s">
        <v>7210</v>
      </c>
    </row>
    <row r="1105" spans="1:1">
      <c r="A1105" t="s">
        <v>7211</v>
      </c>
    </row>
    <row r="1106" spans="1:1">
      <c r="A1106" t="s">
        <v>7212</v>
      </c>
    </row>
    <row r="1107" spans="1:1">
      <c r="A1107" t="s">
        <v>7213</v>
      </c>
    </row>
    <row r="1108" spans="1:1">
      <c r="A1108" t="s">
        <v>7214</v>
      </c>
    </row>
    <row r="1109" spans="1:1">
      <c r="A1109" t="s">
        <v>7215</v>
      </c>
    </row>
    <row r="1110" spans="1:1">
      <c r="A1110" t="s">
        <v>7216</v>
      </c>
    </row>
    <row r="1111" spans="1:1">
      <c r="A1111" t="s">
        <v>7217</v>
      </c>
    </row>
    <row r="1112" spans="1:1">
      <c r="A1112" t="s">
        <v>7218</v>
      </c>
    </row>
    <row r="1113" spans="1:1">
      <c r="A1113" t="s">
        <v>7219</v>
      </c>
    </row>
    <row r="1114" spans="1:1">
      <c r="A1114" t="s">
        <v>7220</v>
      </c>
    </row>
    <row r="1115" spans="1:1">
      <c r="A1115" t="s">
        <v>7221</v>
      </c>
    </row>
    <row r="1116" spans="1:1">
      <c r="A1116" t="s">
        <v>7222</v>
      </c>
    </row>
    <row r="1117" spans="1:1">
      <c r="A1117" t="s">
        <v>7223</v>
      </c>
    </row>
    <row r="1118" spans="1:1">
      <c r="A1118" t="s">
        <v>7224</v>
      </c>
    </row>
    <row r="1119" spans="1:1">
      <c r="A1119" t="s">
        <v>7225</v>
      </c>
    </row>
    <row r="1120" spans="1:1">
      <c r="A1120" t="s">
        <v>7226</v>
      </c>
    </row>
    <row r="1121" spans="1:1">
      <c r="A1121" t="s">
        <v>7227</v>
      </c>
    </row>
    <row r="1122" spans="1:1">
      <c r="A1122" t="s">
        <v>7228</v>
      </c>
    </row>
    <row r="1123" spans="1:1">
      <c r="A1123" t="s">
        <v>7229</v>
      </c>
    </row>
    <row r="1124" spans="1:1">
      <c r="A1124" t="s">
        <v>7230</v>
      </c>
    </row>
    <row r="1125" spans="1:1">
      <c r="A1125" t="s">
        <v>7231</v>
      </c>
    </row>
    <row r="1126" spans="1:1">
      <c r="A1126" t="s">
        <v>7232</v>
      </c>
    </row>
    <row r="1127" spans="1:1">
      <c r="A1127" t="s">
        <v>7233</v>
      </c>
    </row>
    <row r="1128" spans="1:1">
      <c r="A1128" t="s">
        <v>7234</v>
      </c>
    </row>
    <row r="1129" spans="1:1">
      <c r="A1129" t="s">
        <v>7235</v>
      </c>
    </row>
    <row r="1130" spans="1:1">
      <c r="A1130" t="s">
        <v>7236</v>
      </c>
    </row>
    <row r="1131" spans="1:1">
      <c r="A1131" t="s">
        <v>7237</v>
      </c>
    </row>
    <row r="1132" spans="1:1">
      <c r="A1132" t="s">
        <v>7238</v>
      </c>
    </row>
    <row r="1133" spans="1:1">
      <c r="A1133" t="s">
        <v>7239</v>
      </c>
    </row>
    <row r="1134" spans="1:1">
      <c r="A1134" t="s">
        <v>7240</v>
      </c>
    </row>
    <row r="1135" spans="1:1">
      <c r="A1135" t="s">
        <v>7241</v>
      </c>
    </row>
    <row r="1136" spans="1:1">
      <c r="A1136" t="s">
        <v>7242</v>
      </c>
    </row>
    <row r="1137" spans="1:1">
      <c r="A1137" t="s">
        <v>7243</v>
      </c>
    </row>
    <row r="1138" spans="1:1">
      <c r="A1138" t="s">
        <v>7244</v>
      </c>
    </row>
    <row r="1139" spans="1:1">
      <c r="A1139" t="s">
        <v>7245</v>
      </c>
    </row>
    <row r="1140" spans="1:1">
      <c r="A1140" t="s">
        <v>7246</v>
      </c>
    </row>
    <row r="1141" spans="1:1">
      <c r="A1141" t="s">
        <v>7247</v>
      </c>
    </row>
    <row r="1142" spans="1:1">
      <c r="A1142" t="s">
        <v>7248</v>
      </c>
    </row>
    <row r="1143" spans="1:1">
      <c r="A1143" t="s">
        <v>7249</v>
      </c>
    </row>
    <row r="1144" spans="1:1">
      <c r="A1144" t="s">
        <v>7250</v>
      </c>
    </row>
    <row r="1145" spans="1:1">
      <c r="A1145" t="s">
        <v>7251</v>
      </c>
    </row>
    <row r="1146" spans="1:1">
      <c r="A1146" t="s">
        <v>7252</v>
      </c>
    </row>
    <row r="1147" spans="1:1">
      <c r="A1147" t="s">
        <v>7253</v>
      </c>
    </row>
    <row r="1148" spans="1:1">
      <c r="A1148" t="s">
        <v>7254</v>
      </c>
    </row>
    <row r="1149" spans="1:1">
      <c r="A1149" t="s">
        <v>7255</v>
      </c>
    </row>
    <row r="1150" spans="1:1">
      <c r="A1150" t="s">
        <v>7256</v>
      </c>
    </row>
    <row r="1151" spans="1:1">
      <c r="A1151" t="s">
        <v>7257</v>
      </c>
    </row>
    <row r="1152" spans="1:1">
      <c r="A1152" t="s">
        <v>7258</v>
      </c>
    </row>
    <row r="1153" spans="1:1">
      <c r="A1153" t="s">
        <v>7259</v>
      </c>
    </row>
    <row r="1154" spans="1:1">
      <c r="A1154" t="s">
        <v>7260</v>
      </c>
    </row>
    <row r="1155" spans="1:1">
      <c r="A1155" t="s">
        <v>7261</v>
      </c>
    </row>
    <row r="1156" spans="1:1">
      <c r="A1156" t="s">
        <v>7262</v>
      </c>
    </row>
    <row r="1157" spans="1:1">
      <c r="A1157" t="s">
        <v>7263</v>
      </c>
    </row>
    <row r="1158" spans="1:1">
      <c r="A1158" t="s">
        <v>7264</v>
      </c>
    </row>
    <row r="1159" spans="1:1">
      <c r="A1159" t="s">
        <v>7265</v>
      </c>
    </row>
    <row r="1160" spans="1:1">
      <c r="A1160" t="s">
        <v>7266</v>
      </c>
    </row>
    <row r="1161" spans="1:1">
      <c r="A1161" t="s">
        <v>7267</v>
      </c>
    </row>
    <row r="1162" spans="1:1">
      <c r="A1162" t="s">
        <v>7268</v>
      </c>
    </row>
    <row r="1163" spans="1:1">
      <c r="A1163" t="s">
        <v>7269</v>
      </c>
    </row>
    <row r="1164" spans="1:1">
      <c r="A1164" t="s">
        <v>7270</v>
      </c>
    </row>
    <row r="1165" spans="1:1">
      <c r="A1165" t="s">
        <v>7271</v>
      </c>
    </row>
    <row r="1166" spans="1:1">
      <c r="A1166" t="s">
        <v>7272</v>
      </c>
    </row>
    <row r="1167" spans="1:1">
      <c r="A1167" t="s">
        <v>7273</v>
      </c>
    </row>
    <row r="1168" spans="1:1">
      <c r="A1168" t="s">
        <v>7274</v>
      </c>
    </row>
    <row r="1169" spans="1:1">
      <c r="A1169" t="s">
        <v>7275</v>
      </c>
    </row>
    <row r="1170" spans="1:1">
      <c r="A1170" t="s">
        <v>7276</v>
      </c>
    </row>
    <row r="1171" spans="1:1">
      <c r="A1171" t="s">
        <v>7277</v>
      </c>
    </row>
    <row r="1172" spans="1:1">
      <c r="A1172" t="s">
        <v>7278</v>
      </c>
    </row>
    <row r="1173" spans="1:1">
      <c r="A1173" t="s">
        <v>7279</v>
      </c>
    </row>
    <row r="1174" spans="1:1">
      <c r="A1174" t="s">
        <v>7280</v>
      </c>
    </row>
    <row r="1175" spans="1:1">
      <c r="A1175" t="s">
        <v>7281</v>
      </c>
    </row>
    <row r="1176" spans="1:1">
      <c r="A1176" t="s">
        <v>7282</v>
      </c>
    </row>
    <row r="1177" spans="1:1">
      <c r="A1177" t="s">
        <v>7283</v>
      </c>
    </row>
    <row r="1178" spans="1:1">
      <c r="A1178" t="s">
        <v>7284</v>
      </c>
    </row>
    <row r="1179" spans="1:1">
      <c r="A1179" t="s">
        <v>7285</v>
      </c>
    </row>
    <row r="1180" spans="1:1">
      <c r="A1180" t="s">
        <v>7286</v>
      </c>
    </row>
    <row r="1181" spans="1:1">
      <c r="A1181" t="s">
        <v>7287</v>
      </c>
    </row>
    <row r="1182" spans="1:1">
      <c r="A1182" t="s">
        <v>7288</v>
      </c>
    </row>
    <row r="1183" spans="1:1">
      <c r="A1183" t="s">
        <v>7289</v>
      </c>
    </row>
    <row r="1184" spans="1:1">
      <c r="A1184" t="s">
        <v>7290</v>
      </c>
    </row>
    <row r="1185" spans="1:1">
      <c r="A1185" t="s">
        <v>7291</v>
      </c>
    </row>
    <row r="1186" spans="1:1">
      <c r="A1186" t="s">
        <v>7292</v>
      </c>
    </row>
    <row r="1187" spans="1:1">
      <c r="A1187" t="s">
        <v>7293</v>
      </c>
    </row>
    <row r="1188" spans="1:1">
      <c r="A1188" t="s">
        <v>7294</v>
      </c>
    </row>
    <row r="1189" spans="1:1">
      <c r="A1189" t="s">
        <v>7295</v>
      </c>
    </row>
    <row r="1190" spans="1:1">
      <c r="A1190" t="s">
        <v>7296</v>
      </c>
    </row>
    <row r="1191" spans="1:1">
      <c r="A1191" t="s">
        <v>7297</v>
      </c>
    </row>
    <row r="1192" spans="1:1">
      <c r="A1192" t="s">
        <v>7298</v>
      </c>
    </row>
    <row r="1193" spans="1:1">
      <c r="A1193" t="s">
        <v>7299</v>
      </c>
    </row>
    <row r="1194" spans="1:1">
      <c r="A1194" t="s">
        <v>7300</v>
      </c>
    </row>
    <row r="1195" spans="1:1">
      <c r="A1195" t="s">
        <v>7301</v>
      </c>
    </row>
    <row r="1196" spans="1:1">
      <c r="A1196" t="s">
        <v>7302</v>
      </c>
    </row>
    <row r="1197" spans="1:1">
      <c r="A1197" t="s">
        <v>7303</v>
      </c>
    </row>
    <row r="1198" spans="1:1">
      <c r="A1198" t="s">
        <v>7304</v>
      </c>
    </row>
    <row r="1199" spans="1:1">
      <c r="A1199" t="s">
        <v>7305</v>
      </c>
    </row>
    <row r="1200" spans="1:1">
      <c r="A1200" t="s">
        <v>7306</v>
      </c>
    </row>
    <row r="1201" spans="1:1">
      <c r="A1201" t="s">
        <v>7307</v>
      </c>
    </row>
    <row r="1202" spans="1:1">
      <c r="A1202" t="s">
        <v>7308</v>
      </c>
    </row>
    <row r="1203" spans="1:1">
      <c r="A1203" t="s">
        <v>7309</v>
      </c>
    </row>
    <row r="1204" spans="1:1">
      <c r="A1204" t="s">
        <v>7310</v>
      </c>
    </row>
    <row r="1205" spans="1:1">
      <c r="A1205" t="s">
        <v>7311</v>
      </c>
    </row>
    <row r="1206" spans="1:1">
      <c r="A1206" t="s">
        <v>7312</v>
      </c>
    </row>
    <row r="1207" spans="1:1">
      <c r="A1207" t="s">
        <v>7313</v>
      </c>
    </row>
    <row r="1208" spans="1:1">
      <c r="A1208" t="s">
        <v>7314</v>
      </c>
    </row>
    <row r="1209" spans="1:1">
      <c r="A1209" t="s">
        <v>7315</v>
      </c>
    </row>
    <row r="1210" spans="1:1">
      <c r="A1210" t="s">
        <v>7316</v>
      </c>
    </row>
    <row r="1211" spans="1:1">
      <c r="A1211" t="s">
        <v>7317</v>
      </c>
    </row>
    <row r="1212" spans="1:1">
      <c r="A1212" t="s">
        <v>7318</v>
      </c>
    </row>
    <row r="1213" spans="1:1">
      <c r="A1213" t="s">
        <v>7319</v>
      </c>
    </row>
    <row r="1214" spans="1:1">
      <c r="A1214" t="s">
        <v>7320</v>
      </c>
    </row>
    <row r="1215" spans="1:1">
      <c r="A1215" t="s">
        <v>7321</v>
      </c>
    </row>
    <row r="1216" spans="1:1">
      <c r="A1216" t="s">
        <v>7322</v>
      </c>
    </row>
    <row r="1217" spans="1:1">
      <c r="A1217" t="s">
        <v>7323</v>
      </c>
    </row>
    <row r="1218" spans="1:1">
      <c r="A1218" t="s">
        <v>7324</v>
      </c>
    </row>
    <row r="1219" spans="1:1">
      <c r="A1219" t="s">
        <v>7325</v>
      </c>
    </row>
    <row r="1220" spans="1:1">
      <c r="A1220" t="s">
        <v>7326</v>
      </c>
    </row>
    <row r="1221" spans="1:1">
      <c r="A1221" t="s">
        <v>7327</v>
      </c>
    </row>
    <row r="1222" spans="1:1">
      <c r="A1222" t="s">
        <v>7328</v>
      </c>
    </row>
    <row r="1223" spans="1:1">
      <c r="A1223" t="s">
        <v>7329</v>
      </c>
    </row>
    <row r="1224" spans="1:1">
      <c r="A1224" t="s">
        <v>7330</v>
      </c>
    </row>
    <row r="1225" spans="1:1">
      <c r="A1225" t="s">
        <v>7331</v>
      </c>
    </row>
    <row r="1226" spans="1:1">
      <c r="A1226" t="s">
        <v>7332</v>
      </c>
    </row>
    <row r="1227" spans="1:1">
      <c r="A1227" t="s">
        <v>7333</v>
      </c>
    </row>
    <row r="1228" spans="1:1">
      <c r="A1228" t="s">
        <v>7334</v>
      </c>
    </row>
    <row r="1229" spans="1:1">
      <c r="A1229" t="s">
        <v>7335</v>
      </c>
    </row>
    <row r="1230" spans="1:1">
      <c r="A1230" t="s">
        <v>7336</v>
      </c>
    </row>
    <row r="1231" spans="1:1">
      <c r="A1231" t="s">
        <v>7337</v>
      </c>
    </row>
    <row r="1232" spans="1:1">
      <c r="A1232" t="s">
        <v>7338</v>
      </c>
    </row>
    <row r="1233" spans="1:1">
      <c r="A1233" t="s">
        <v>7339</v>
      </c>
    </row>
    <row r="1234" spans="1:1">
      <c r="A1234" t="s">
        <v>7340</v>
      </c>
    </row>
    <row r="1235" spans="1:1">
      <c r="A1235" t="s">
        <v>7341</v>
      </c>
    </row>
    <row r="1236" spans="1:1">
      <c r="A1236" t="s">
        <v>7342</v>
      </c>
    </row>
    <row r="1237" spans="1:1">
      <c r="A1237" t="s">
        <v>7343</v>
      </c>
    </row>
    <row r="1238" spans="1:1">
      <c r="A1238" t="s">
        <v>7344</v>
      </c>
    </row>
    <row r="1239" spans="1:1">
      <c r="A1239" t="s">
        <v>7345</v>
      </c>
    </row>
    <row r="1240" spans="1:1">
      <c r="A1240" t="s">
        <v>7346</v>
      </c>
    </row>
    <row r="1241" spans="1:1">
      <c r="A1241" t="s">
        <v>7347</v>
      </c>
    </row>
    <row r="1242" spans="1:1">
      <c r="A1242" t="s">
        <v>7348</v>
      </c>
    </row>
    <row r="1243" spans="1:1">
      <c r="A1243" t="s">
        <v>7349</v>
      </c>
    </row>
    <row r="1244" spans="1:1">
      <c r="A1244" t="s">
        <v>7350</v>
      </c>
    </row>
    <row r="1245" spans="1:1">
      <c r="A1245" t="s">
        <v>7351</v>
      </c>
    </row>
    <row r="1246" spans="1:1">
      <c r="A1246" t="s">
        <v>7352</v>
      </c>
    </row>
    <row r="1247" spans="1:1">
      <c r="A1247" t="s">
        <v>7353</v>
      </c>
    </row>
    <row r="1248" spans="1:1">
      <c r="A1248" t="s">
        <v>7354</v>
      </c>
    </row>
    <row r="1249" spans="1:1">
      <c r="A1249" t="s">
        <v>7355</v>
      </c>
    </row>
    <row r="1250" spans="1:1">
      <c r="A1250" t="s">
        <v>7356</v>
      </c>
    </row>
    <row r="1251" spans="1:1">
      <c r="A1251" t="s">
        <v>7357</v>
      </c>
    </row>
    <row r="1252" spans="1:1">
      <c r="A1252" t="s">
        <v>7358</v>
      </c>
    </row>
    <row r="1253" spans="1:1">
      <c r="A1253" t="s">
        <v>7359</v>
      </c>
    </row>
    <row r="1254" spans="1:1">
      <c r="A1254" t="s">
        <v>7360</v>
      </c>
    </row>
    <row r="1255" spans="1:1">
      <c r="A1255" t="s">
        <v>7361</v>
      </c>
    </row>
    <row r="1256" spans="1:1">
      <c r="A1256" t="s">
        <v>7362</v>
      </c>
    </row>
    <row r="1257" spans="1:1">
      <c r="A1257" t="s">
        <v>7363</v>
      </c>
    </row>
    <row r="1258" spans="1:1">
      <c r="A1258" t="s">
        <v>7364</v>
      </c>
    </row>
    <row r="1259" spans="1:1">
      <c r="A1259" t="s">
        <v>7365</v>
      </c>
    </row>
    <row r="1260" spans="1:1">
      <c r="A1260" t="s">
        <v>7366</v>
      </c>
    </row>
    <row r="1261" spans="1:1">
      <c r="A1261" t="s">
        <v>7367</v>
      </c>
    </row>
    <row r="1262" spans="1:1">
      <c r="A1262" t="s">
        <v>7368</v>
      </c>
    </row>
    <row r="1263" spans="1:1">
      <c r="A1263" t="s">
        <v>7369</v>
      </c>
    </row>
    <row r="1264" spans="1:1">
      <c r="A1264" t="s">
        <v>7370</v>
      </c>
    </row>
    <row r="1265" spans="1:1">
      <c r="A1265" t="s">
        <v>7371</v>
      </c>
    </row>
    <row r="1266" spans="1:1">
      <c r="A1266" t="s">
        <v>7372</v>
      </c>
    </row>
    <row r="1267" spans="1:1">
      <c r="A1267" t="s">
        <v>7373</v>
      </c>
    </row>
    <row r="1268" spans="1:1">
      <c r="A1268" t="s">
        <v>7374</v>
      </c>
    </row>
    <row r="1269" spans="1:1">
      <c r="A1269" t="s">
        <v>7375</v>
      </c>
    </row>
    <row r="1270" spans="1:1">
      <c r="A1270" t="s">
        <v>7376</v>
      </c>
    </row>
    <row r="1271" spans="1:1">
      <c r="A1271" t="s">
        <v>7377</v>
      </c>
    </row>
    <row r="1272" spans="1:1">
      <c r="A1272" t="s">
        <v>7378</v>
      </c>
    </row>
    <row r="1273" spans="1:1">
      <c r="A1273" t="s">
        <v>7379</v>
      </c>
    </row>
    <row r="1274" spans="1:1">
      <c r="A1274" t="s">
        <v>7380</v>
      </c>
    </row>
    <row r="1275" spans="1:1">
      <c r="A1275" t="s">
        <v>7381</v>
      </c>
    </row>
    <row r="1276" spans="1:1">
      <c r="A1276" t="s">
        <v>7382</v>
      </c>
    </row>
    <row r="1277" spans="1:1">
      <c r="A1277" t="s">
        <v>7383</v>
      </c>
    </row>
    <row r="1278" spans="1:1">
      <c r="A1278" t="s">
        <v>7384</v>
      </c>
    </row>
    <row r="1279" spans="1:1">
      <c r="A1279" t="s">
        <v>7385</v>
      </c>
    </row>
    <row r="1280" spans="1:1">
      <c r="A1280" t="s">
        <v>7386</v>
      </c>
    </row>
    <row r="1281" spans="1:1">
      <c r="A1281" t="s">
        <v>7387</v>
      </c>
    </row>
    <row r="1282" spans="1:1">
      <c r="A1282" t="s">
        <v>7388</v>
      </c>
    </row>
    <row r="1283" spans="1:1">
      <c r="A1283" t="s">
        <v>7389</v>
      </c>
    </row>
    <row r="1284" spans="1:1">
      <c r="A1284" t="s">
        <v>7390</v>
      </c>
    </row>
    <row r="1285" spans="1:1">
      <c r="A1285" t="s">
        <v>7391</v>
      </c>
    </row>
    <row r="1286" spans="1:1">
      <c r="A1286" t="s">
        <v>7392</v>
      </c>
    </row>
    <row r="1287" spans="1:1">
      <c r="A1287" t="s">
        <v>7393</v>
      </c>
    </row>
    <row r="1288" spans="1:1">
      <c r="A1288" t="s">
        <v>7394</v>
      </c>
    </row>
    <row r="1289" spans="1:1">
      <c r="A1289" t="s">
        <v>7395</v>
      </c>
    </row>
    <row r="1290" spans="1:1">
      <c r="A1290" t="s">
        <v>7396</v>
      </c>
    </row>
    <row r="1291" spans="1:1">
      <c r="A1291" t="s">
        <v>7397</v>
      </c>
    </row>
    <row r="1292" spans="1:1">
      <c r="A1292" t="s">
        <v>7398</v>
      </c>
    </row>
    <row r="1293" spans="1:1">
      <c r="A1293" t="s">
        <v>7399</v>
      </c>
    </row>
    <row r="1294" spans="1:1">
      <c r="A1294" t="s">
        <v>7400</v>
      </c>
    </row>
    <row r="1295" spans="1:1">
      <c r="A1295" t="s">
        <v>7401</v>
      </c>
    </row>
    <row r="1296" spans="1:1">
      <c r="A1296" t="s">
        <v>7402</v>
      </c>
    </row>
    <row r="1297" spans="1:1">
      <c r="A1297" t="s">
        <v>7403</v>
      </c>
    </row>
    <row r="1298" spans="1:1">
      <c r="A1298" t="s">
        <v>7404</v>
      </c>
    </row>
    <row r="1299" spans="1:1">
      <c r="A1299" t="s">
        <v>7405</v>
      </c>
    </row>
    <row r="1300" spans="1:1">
      <c r="A1300" t="s">
        <v>7406</v>
      </c>
    </row>
    <row r="1301" spans="1:1">
      <c r="A1301" t="s">
        <v>7407</v>
      </c>
    </row>
    <row r="1302" spans="1:1">
      <c r="A1302" t="s">
        <v>7408</v>
      </c>
    </row>
    <row r="1303" spans="1:1">
      <c r="A1303" t="s">
        <v>7409</v>
      </c>
    </row>
    <row r="1304" spans="1:1">
      <c r="A1304" t="s">
        <v>7410</v>
      </c>
    </row>
    <row r="1305" spans="1:1">
      <c r="A1305" t="s">
        <v>7411</v>
      </c>
    </row>
    <row r="1306" spans="1:1">
      <c r="A1306" t="s">
        <v>7412</v>
      </c>
    </row>
    <row r="1307" spans="1:1">
      <c r="A1307" t="s">
        <v>7413</v>
      </c>
    </row>
    <row r="1308" spans="1:1">
      <c r="A1308" t="s">
        <v>7414</v>
      </c>
    </row>
    <row r="1309" spans="1:1">
      <c r="A1309" t="s">
        <v>7415</v>
      </c>
    </row>
    <row r="1310" spans="1:1">
      <c r="A1310" t="s">
        <v>7416</v>
      </c>
    </row>
    <row r="1311" spans="1:1">
      <c r="A1311" t="s">
        <v>7417</v>
      </c>
    </row>
    <row r="1312" spans="1:1">
      <c r="A1312" t="s">
        <v>7418</v>
      </c>
    </row>
    <row r="1313" spans="1:1">
      <c r="A1313" t="s">
        <v>7419</v>
      </c>
    </row>
    <row r="1314" spans="1:1">
      <c r="A1314" t="s">
        <v>7420</v>
      </c>
    </row>
    <row r="1315" spans="1:1">
      <c r="A1315" t="s">
        <v>7421</v>
      </c>
    </row>
    <row r="1316" spans="1:1">
      <c r="A1316" t="s">
        <v>7422</v>
      </c>
    </row>
    <row r="1317" spans="1:1">
      <c r="A1317" t="s">
        <v>7423</v>
      </c>
    </row>
    <row r="1318" spans="1:1">
      <c r="A1318" t="s">
        <v>7424</v>
      </c>
    </row>
    <row r="1319" spans="1:1">
      <c r="A1319" t="s">
        <v>7425</v>
      </c>
    </row>
    <row r="1320" spans="1:1">
      <c r="A1320" t="s">
        <v>7426</v>
      </c>
    </row>
    <row r="1321" spans="1:1">
      <c r="A1321" t="s">
        <v>7427</v>
      </c>
    </row>
    <row r="1322" spans="1:1">
      <c r="A1322" t="s">
        <v>7428</v>
      </c>
    </row>
    <row r="1323" spans="1:1">
      <c r="A1323" t="s">
        <v>7429</v>
      </c>
    </row>
    <row r="1324" spans="1:1">
      <c r="A1324" t="s">
        <v>7430</v>
      </c>
    </row>
    <row r="1325" spans="1:1">
      <c r="A1325" t="s">
        <v>7431</v>
      </c>
    </row>
    <row r="1326" spans="1:1">
      <c r="A1326" t="s">
        <v>7432</v>
      </c>
    </row>
    <row r="1327" spans="1:1">
      <c r="A1327" t="s">
        <v>7433</v>
      </c>
    </row>
    <row r="1328" spans="1:1">
      <c r="A1328" t="s">
        <v>7434</v>
      </c>
    </row>
    <row r="1329" spans="1:1">
      <c r="A1329" t="s">
        <v>7435</v>
      </c>
    </row>
    <row r="1330" spans="1:1">
      <c r="A1330" t="s">
        <v>7436</v>
      </c>
    </row>
    <row r="1331" spans="1:1">
      <c r="A1331" t="s">
        <v>7437</v>
      </c>
    </row>
    <row r="1332" spans="1:1">
      <c r="A1332" t="s">
        <v>7438</v>
      </c>
    </row>
    <row r="1333" spans="1:1">
      <c r="A1333" t="s">
        <v>7439</v>
      </c>
    </row>
    <row r="1334" spans="1:1">
      <c r="A1334" t="s">
        <v>7440</v>
      </c>
    </row>
    <row r="1335" spans="1:1">
      <c r="A1335" t="s">
        <v>7441</v>
      </c>
    </row>
    <row r="1336" spans="1:1">
      <c r="A1336" t="s">
        <v>7442</v>
      </c>
    </row>
    <row r="1337" spans="1:1">
      <c r="A1337" t="s">
        <v>7443</v>
      </c>
    </row>
    <row r="1338" spans="1:1">
      <c r="A1338" t="s">
        <v>7444</v>
      </c>
    </row>
    <row r="1339" spans="1:1">
      <c r="A1339" t="s">
        <v>7445</v>
      </c>
    </row>
    <row r="1340" spans="1:1">
      <c r="A1340" t="s">
        <v>7446</v>
      </c>
    </row>
    <row r="1341" spans="1:1">
      <c r="A1341" t="s">
        <v>7447</v>
      </c>
    </row>
    <row r="1342" spans="1:1">
      <c r="A1342" t="s">
        <v>7448</v>
      </c>
    </row>
    <row r="1343" spans="1:1">
      <c r="A1343" t="s">
        <v>7449</v>
      </c>
    </row>
    <row r="1344" spans="1:1">
      <c r="A1344" t="s">
        <v>7450</v>
      </c>
    </row>
    <row r="1345" spans="1:1">
      <c r="A1345" t="s">
        <v>7451</v>
      </c>
    </row>
    <row r="1346" spans="1:1">
      <c r="A1346" t="s">
        <v>7452</v>
      </c>
    </row>
    <row r="1347" spans="1:1">
      <c r="A1347" t="s">
        <v>7453</v>
      </c>
    </row>
    <row r="1348" spans="1:1">
      <c r="A1348" t="s">
        <v>7454</v>
      </c>
    </row>
    <row r="1349" spans="1:1">
      <c r="A1349" t="s">
        <v>7455</v>
      </c>
    </row>
    <row r="1350" spans="1:1">
      <c r="A1350" t="s">
        <v>7456</v>
      </c>
    </row>
    <row r="1351" spans="1:1">
      <c r="A1351" t="s">
        <v>7457</v>
      </c>
    </row>
    <row r="1352" spans="1:1">
      <c r="A1352" t="s">
        <v>7458</v>
      </c>
    </row>
    <row r="1353" spans="1:1">
      <c r="A1353" t="s">
        <v>7459</v>
      </c>
    </row>
    <row r="1354" spans="1:1">
      <c r="A1354" t="s">
        <v>7460</v>
      </c>
    </row>
    <row r="1355" spans="1:1">
      <c r="A1355" t="s">
        <v>7461</v>
      </c>
    </row>
    <row r="1356" spans="1:1">
      <c r="A1356" t="s">
        <v>7462</v>
      </c>
    </row>
    <row r="1357" spans="1:1">
      <c r="A1357" t="s">
        <v>7463</v>
      </c>
    </row>
    <row r="1358" spans="1:1">
      <c r="A1358" t="s">
        <v>7464</v>
      </c>
    </row>
    <row r="1359" spans="1:1">
      <c r="A1359" t="s">
        <v>7465</v>
      </c>
    </row>
    <row r="1360" spans="1:1">
      <c r="A1360" t="s">
        <v>7466</v>
      </c>
    </row>
    <row r="1361" spans="1:1">
      <c r="A1361" t="s">
        <v>7467</v>
      </c>
    </row>
    <row r="1362" spans="1:1">
      <c r="A1362" t="s">
        <v>7468</v>
      </c>
    </row>
    <row r="1363" spans="1:1">
      <c r="A1363" t="s">
        <v>7469</v>
      </c>
    </row>
    <row r="1364" spans="1:1">
      <c r="A1364" t="s">
        <v>7470</v>
      </c>
    </row>
    <row r="1365" spans="1:1">
      <c r="A1365" t="s">
        <v>7471</v>
      </c>
    </row>
    <row r="1366" spans="1:1">
      <c r="A1366" t="s">
        <v>7472</v>
      </c>
    </row>
    <row r="1367" spans="1:1">
      <c r="A1367" t="s">
        <v>7473</v>
      </c>
    </row>
    <row r="1368" spans="1:1">
      <c r="A1368" t="s">
        <v>7474</v>
      </c>
    </row>
    <row r="1369" spans="1:1">
      <c r="A1369" t="s">
        <v>7475</v>
      </c>
    </row>
    <row r="1370" spans="1:1">
      <c r="A1370" t="s">
        <v>7476</v>
      </c>
    </row>
    <row r="1371" spans="1:1">
      <c r="A1371" t="s">
        <v>7477</v>
      </c>
    </row>
    <row r="1372" spans="1:1">
      <c r="A1372" t="s">
        <v>7478</v>
      </c>
    </row>
    <row r="1373" spans="1:1">
      <c r="A1373" t="s">
        <v>7479</v>
      </c>
    </row>
    <row r="1374" spans="1:1">
      <c r="A1374" t="s">
        <v>7480</v>
      </c>
    </row>
    <row r="1375" spans="1:1">
      <c r="A1375" t="s">
        <v>7481</v>
      </c>
    </row>
    <row r="1376" spans="1:1">
      <c r="A1376" t="s">
        <v>7482</v>
      </c>
    </row>
    <row r="1377" spans="1:1">
      <c r="A1377" t="s">
        <v>7483</v>
      </c>
    </row>
    <row r="1378" spans="1:1">
      <c r="A1378" t="s">
        <v>7484</v>
      </c>
    </row>
    <row r="1379" spans="1:1">
      <c r="A1379" t="s">
        <v>7485</v>
      </c>
    </row>
    <row r="1380" spans="1:1">
      <c r="A1380" t="s">
        <v>7486</v>
      </c>
    </row>
    <row r="1381" spans="1:1">
      <c r="A1381" t="s">
        <v>7487</v>
      </c>
    </row>
    <row r="1382" spans="1:1">
      <c r="A1382" t="s">
        <v>7488</v>
      </c>
    </row>
    <row r="1383" spans="1:1">
      <c r="A1383" t="s">
        <v>7489</v>
      </c>
    </row>
    <row r="1384" spans="1:1">
      <c r="A1384" t="s">
        <v>7490</v>
      </c>
    </row>
    <row r="1385" spans="1:1">
      <c r="A1385" t="s">
        <v>7491</v>
      </c>
    </row>
    <row r="1386" spans="1:1">
      <c r="A1386" t="s">
        <v>7492</v>
      </c>
    </row>
    <row r="1387" spans="1:1">
      <c r="A1387" t="s">
        <v>7493</v>
      </c>
    </row>
    <row r="1388" spans="1:1">
      <c r="A1388" t="s">
        <v>7494</v>
      </c>
    </row>
    <row r="1389" spans="1:1">
      <c r="A1389" t="s">
        <v>7495</v>
      </c>
    </row>
    <row r="1390" spans="1:1">
      <c r="A1390" t="s">
        <v>7496</v>
      </c>
    </row>
    <row r="1391" spans="1:1">
      <c r="A1391" t="s">
        <v>7497</v>
      </c>
    </row>
    <row r="1392" spans="1:1">
      <c r="A1392" t="s">
        <v>7498</v>
      </c>
    </row>
    <row r="1393" spans="1:1">
      <c r="A1393" t="s">
        <v>7499</v>
      </c>
    </row>
    <row r="1394" spans="1:1">
      <c r="A1394" t="s">
        <v>7500</v>
      </c>
    </row>
    <row r="1395" spans="1:1">
      <c r="A1395" t="s">
        <v>7501</v>
      </c>
    </row>
    <row r="1396" spans="1:1">
      <c r="A1396" t="s">
        <v>7502</v>
      </c>
    </row>
    <row r="1397" spans="1:1">
      <c r="A1397" t="s">
        <v>7503</v>
      </c>
    </row>
    <row r="1398" spans="1:1">
      <c r="A1398" t="s">
        <v>7504</v>
      </c>
    </row>
    <row r="1399" spans="1:1">
      <c r="A1399" t="s">
        <v>7505</v>
      </c>
    </row>
    <row r="1400" spans="1:1">
      <c r="A1400" t="s">
        <v>7506</v>
      </c>
    </row>
    <row r="1401" spans="1:1">
      <c r="A1401" t="s">
        <v>7507</v>
      </c>
    </row>
    <row r="1402" spans="1:1">
      <c r="A1402" t="s">
        <v>7508</v>
      </c>
    </row>
    <row r="1403" spans="1:1">
      <c r="A1403" t="s">
        <v>7509</v>
      </c>
    </row>
    <row r="1404" spans="1:1">
      <c r="A1404" t="s">
        <v>7510</v>
      </c>
    </row>
    <row r="1405" spans="1:1">
      <c r="A1405" t="s">
        <v>7511</v>
      </c>
    </row>
    <row r="1406" spans="1:1">
      <c r="A1406" t="s">
        <v>7512</v>
      </c>
    </row>
    <row r="1407" spans="1:1">
      <c r="A1407" t="s">
        <v>7513</v>
      </c>
    </row>
    <row r="1408" spans="1:1">
      <c r="A1408" t="s">
        <v>7514</v>
      </c>
    </row>
    <row r="1409" spans="1:1">
      <c r="A1409" t="s">
        <v>7515</v>
      </c>
    </row>
    <row r="1410" spans="1:1">
      <c r="A1410" t="s">
        <v>7516</v>
      </c>
    </row>
    <row r="1411" spans="1:1">
      <c r="A1411" t="s">
        <v>7517</v>
      </c>
    </row>
    <row r="1412" spans="1:1">
      <c r="A1412" t="s">
        <v>7518</v>
      </c>
    </row>
    <row r="1413" spans="1:1">
      <c r="A1413" t="s">
        <v>7519</v>
      </c>
    </row>
    <row r="1414" spans="1:1">
      <c r="A1414" t="s">
        <v>7520</v>
      </c>
    </row>
    <row r="1415" spans="1:1">
      <c r="A1415" t="s">
        <v>7521</v>
      </c>
    </row>
    <row r="1416" spans="1:1">
      <c r="A1416" t="s">
        <v>7522</v>
      </c>
    </row>
    <row r="1417" spans="1:1">
      <c r="A1417" t="s">
        <v>7523</v>
      </c>
    </row>
    <row r="1418" spans="1:1">
      <c r="A1418" t="s">
        <v>7524</v>
      </c>
    </row>
    <row r="1419" spans="1:1">
      <c r="A1419" t="s">
        <v>7525</v>
      </c>
    </row>
    <row r="1420" spans="1:1">
      <c r="A1420" t="s">
        <v>7526</v>
      </c>
    </row>
    <row r="1421" spans="1:1">
      <c r="A1421" t="s">
        <v>7527</v>
      </c>
    </row>
    <row r="1422" spans="1:1">
      <c r="A1422" t="s">
        <v>7528</v>
      </c>
    </row>
    <row r="1423" spans="1:1">
      <c r="A1423" t="s">
        <v>7529</v>
      </c>
    </row>
    <row r="1424" spans="1:1">
      <c r="A1424" t="s">
        <v>7530</v>
      </c>
    </row>
    <row r="1425" spans="1:1">
      <c r="A1425" t="s">
        <v>7531</v>
      </c>
    </row>
    <row r="1426" spans="1:1">
      <c r="A1426" t="s">
        <v>7532</v>
      </c>
    </row>
    <row r="1427" spans="1:1">
      <c r="A1427" t="s">
        <v>7533</v>
      </c>
    </row>
    <row r="1428" spans="1:1">
      <c r="A1428" t="s">
        <v>7534</v>
      </c>
    </row>
    <row r="1429" spans="1:1">
      <c r="A1429" t="s">
        <v>7535</v>
      </c>
    </row>
    <row r="1430" spans="1:1">
      <c r="A1430" t="s">
        <v>7536</v>
      </c>
    </row>
    <row r="1431" spans="1:1">
      <c r="A1431" t="s">
        <v>7537</v>
      </c>
    </row>
    <row r="1432" spans="1:1">
      <c r="A1432" t="s">
        <v>7538</v>
      </c>
    </row>
    <row r="1433" spans="1:1">
      <c r="A1433" t="s">
        <v>7539</v>
      </c>
    </row>
    <row r="1434" spans="1:1">
      <c r="A1434" t="s">
        <v>7540</v>
      </c>
    </row>
    <row r="1435" spans="1:1">
      <c r="A1435" t="s">
        <v>7541</v>
      </c>
    </row>
    <row r="1436" spans="1:1">
      <c r="A1436" t="s">
        <v>7542</v>
      </c>
    </row>
    <row r="1437" spans="1:1">
      <c r="A1437" t="s">
        <v>7543</v>
      </c>
    </row>
    <row r="1438" spans="1:1">
      <c r="A1438" t="s">
        <v>7544</v>
      </c>
    </row>
    <row r="1439" spans="1:1">
      <c r="A1439" t="s">
        <v>7545</v>
      </c>
    </row>
    <row r="1440" spans="1:1">
      <c r="A1440" t="s">
        <v>7546</v>
      </c>
    </row>
    <row r="1441" spans="1:1">
      <c r="A1441" t="s">
        <v>7547</v>
      </c>
    </row>
    <row r="1442" spans="1:1">
      <c r="A1442" t="s">
        <v>7548</v>
      </c>
    </row>
    <row r="1443" spans="1:1">
      <c r="A1443" t="s">
        <v>7549</v>
      </c>
    </row>
    <row r="1444" spans="1:1">
      <c r="A1444" t="s">
        <v>7550</v>
      </c>
    </row>
    <row r="1445" spans="1:1">
      <c r="A1445" t="s">
        <v>7551</v>
      </c>
    </row>
    <row r="1446" spans="1:1">
      <c r="A1446" t="s">
        <v>7552</v>
      </c>
    </row>
    <row r="1447" spans="1:1">
      <c r="A1447" t="s">
        <v>7553</v>
      </c>
    </row>
    <row r="1448" spans="1:1">
      <c r="A1448" t="s">
        <v>7554</v>
      </c>
    </row>
    <row r="1449" spans="1:1">
      <c r="A1449" t="s">
        <v>7555</v>
      </c>
    </row>
    <row r="1450" spans="1:1">
      <c r="A1450" t="s">
        <v>7556</v>
      </c>
    </row>
    <row r="1451" spans="1:1">
      <c r="A1451" t="s">
        <v>7557</v>
      </c>
    </row>
    <row r="1452" spans="1:1">
      <c r="A1452" t="s">
        <v>7558</v>
      </c>
    </row>
    <row r="1453" spans="1:1">
      <c r="A1453" t="s">
        <v>7559</v>
      </c>
    </row>
    <row r="1454" spans="1:1">
      <c r="A1454" t="s">
        <v>7560</v>
      </c>
    </row>
    <row r="1455" spans="1:1">
      <c r="A1455" t="s">
        <v>7561</v>
      </c>
    </row>
    <row r="1456" spans="1:1">
      <c r="A1456" t="s">
        <v>7562</v>
      </c>
    </row>
    <row r="1457" spans="1:1">
      <c r="A1457" t="s">
        <v>7563</v>
      </c>
    </row>
    <row r="1458" spans="1:1">
      <c r="A1458" t="s">
        <v>7564</v>
      </c>
    </row>
    <row r="1459" spans="1:1">
      <c r="A1459" t="s">
        <v>7565</v>
      </c>
    </row>
    <row r="1460" spans="1:1">
      <c r="A1460" t="s">
        <v>7566</v>
      </c>
    </row>
    <row r="1461" spans="1:1">
      <c r="A1461" t="s">
        <v>7567</v>
      </c>
    </row>
    <row r="1462" spans="1:1">
      <c r="A1462" t="s">
        <v>7568</v>
      </c>
    </row>
    <row r="1463" spans="1:1">
      <c r="A1463" t="s">
        <v>7569</v>
      </c>
    </row>
    <row r="1464" spans="1:1">
      <c r="A1464" t="s">
        <v>7570</v>
      </c>
    </row>
    <row r="1465" spans="1:1">
      <c r="A1465" t="s">
        <v>7571</v>
      </c>
    </row>
    <row r="1466" spans="1:1">
      <c r="A1466" t="s">
        <v>7572</v>
      </c>
    </row>
    <row r="1467" spans="1:1">
      <c r="A1467" t="s">
        <v>7573</v>
      </c>
    </row>
    <row r="1468" spans="1:1">
      <c r="A1468" t="s">
        <v>7574</v>
      </c>
    </row>
    <row r="1469" spans="1:1">
      <c r="A1469" t="s">
        <v>7575</v>
      </c>
    </row>
    <row r="1470" spans="1:1">
      <c r="A1470" t="s">
        <v>7576</v>
      </c>
    </row>
    <row r="1471" spans="1:1">
      <c r="A1471" t="s">
        <v>7577</v>
      </c>
    </row>
    <row r="1472" spans="1:1">
      <c r="A1472" t="s">
        <v>7578</v>
      </c>
    </row>
    <row r="1473" spans="1:1">
      <c r="A1473" t="s">
        <v>7579</v>
      </c>
    </row>
    <row r="1474" spans="1:1">
      <c r="A1474" t="s">
        <v>7580</v>
      </c>
    </row>
    <row r="1475" spans="1:1">
      <c r="A1475" t="s">
        <v>7581</v>
      </c>
    </row>
    <row r="1476" spans="1:1">
      <c r="A1476" t="s">
        <v>7582</v>
      </c>
    </row>
    <row r="1477" spans="1:1">
      <c r="A1477" t="s">
        <v>7583</v>
      </c>
    </row>
    <row r="1478" spans="1:1">
      <c r="A1478" t="s">
        <v>7584</v>
      </c>
    </row>
    <row r="1479" spans="1:1">
      <c r="A1479" t="s">
        <v>7585</v>
      </c>
    </row>
    <row r="1480" spans="1:1">
      <c r="A1480" t="s">
        <v>7586</v>
      </c>
    </row>
    <row r="1481" spans="1:1">
      <c r="A1481" t="s">
        <v>7587</v>
      </c>
    </row>
    <row r="1482" spans="1:1">
      <c r="A1482" t="s">
        <v>7588</v>
      </c>
    </row>
    <row r="1483" spans="1:1">
      <c r="A1483" t="s">
        <v>7589</v>
      </c>
    </row>
    <row r="1484" spans="1:1">
      <c r="A1484" t="s">
        <v>7590</v>
      </c>
    </row>
    <row r="1485" spans="1:1">
      <c r="A1485" t="s">
        <v>7591</v>
      </c>
    </row>
    <row r="1486" spans="1:1">
      <c r="A1486" t="s">
        <v>7592</v>
      </c>
    </row>
    <row r="1487" spans="1:1">
      <c r="A1487" t="s">
        <v>7593</v>
      </c>
    </row>
    <row r="1488" spans="1:1">
      <c r="A1488" t="s">
        <v>7594</v>
      </c>
    </row>
    <row r="1489" spans="1:1">
      <c r="A1489" t="s">
        <v>7595</v>
      </c>
    </row>
    <row r="1490" spans="1:1">
      <c r="A1490" t="s">
        <v>7596</v>
      </c>
    </row>
    <row r="1491" spans="1:1">
      <c r="A1491" t="s">
        <v>7597</v>
      </c>
    </row>
    <row r="1492" spans="1:1">
      <c r="A1492" t="s">
        <v>7598</v>
      </c>
    </row>
    <row r="1493" spans="1:1">
      <c r="A1493" t="s">
        <v>7599</v>
      </c>
    </row>
    <row r="1494" spans="1:1">
      <c r="A1494" t="s">
        <v>7600</v>
      </c>
    </row>
    <row r="1495" spans="1:1">
      <c r="A1495" t="s">
        <v>7601</v>
      </c>
    </row>
    <row r="1496" spans="1:1">
      <c r="A1496" t="s">
        <v>7602</v>
      </c>
    </row>
    <row r="1497" spans="1:1">
      <c r="A1497" t="s">
        <v>7603</v>
      </c>
    </row>
    <row r="1498" spans="1:1">
      <c r="A1498" t="s">
        <v>7604</v>
      </c>
    </row>
    <row r="1499" spans="1:1">
      <c r="A1499" t="s">
        <v>7605</v>
      </c>
    </row>
    <row r="1500" spans="1:1">
      <c r="A1500" t="s">
        <v>7606</v>
      </c>
    </row>
    <row r="1501" spans="1:1">
      <c r="A1501" t="s">
        <v>7607</v>
      </c>
    </row>
    <row r="1502" spans="1:1">
      <c r="A1502" t="s">
        <v>7608</v>
      </c>
    </row>
    <row r="1503" spans="1:1">
      <c r="A1503" t="s">
        <v>7609</v>
      </c>
    </row>
    <row r="1504" spans="1:1">
      <c r="A1504" t="s">
        <v>7610</v>
      </c>
    </row>
    <row r="1505" spans="1:1">
      <c r="A1505" t="s">
        <v>7611</v>
      </c>
    </row>
    <row r="1506" spans="1:1">
      <c r="A1506" t="s">
        <v>7612</v>
      </c>
    </row>
    <row r="1507" spans="1:1">
      <c r="A1507" t="s">
        <v>7613</v>
      </c>
    </row>
    <row r="1508" spans="1:1">
      <c r="A1508" t="s">
        <v>7614</v>
      </c>
    </row>
    <row r="1509" spans="1:1">
      <c r="A1509" t="s">
        <v>7615</v>
      </c>
    </row>
    <row r="1510" spans="1:1">
      <c r="A1510" t="s">
        <v>7616</v>
      </c>
    </row>
    <row r="1511" spans="1:1">
      <c r="A1511" t="s">
        <v>7617</v>
      </c>
    </row>
    <row r="1512" spans="1:1">
      <c r="A1512" t="s">
        <v>7618</v>
      </c>
    </row>
    <row r="1513" spans="1:1">
      <c r="A1513" t="s">
        <v>7619</v>
      </c>
    </row>
    <row r="1514" spans="1:1">
      <c r="A1514" t="s">
        <v>7620</v>
      </c>
    </row>
    <row r="1515" spans="1:1">
      <c r="A1515" t="s">
        <v>7621</v>
      </c>
    </row>
    <row r="1516" spans="1:1">
      <c r="A1516" t="s">
        <v>7622</v>
      </c>
    </row>
    <row r="1517" spans="1:1">
      <c r="A1517" t="s">
        <v>7623</v>
      </c>
    </row>
    <row r="1518" spans="1:1">
      <c r="A1518" t="s">
        <v>7624</v>
      </c>
    </row>
    <row r="1519" spans="1:1">
      <c r="A1519" t="s">
        <v>7625</v>
      </c>
    </row>
    <row r="1520" spans="1:1">
      <c r="A1520" t="s">
        <v>7626</v>
      </c>
    </row>
    <row r="1521" spans="1:1">
      <c r="A1521" t="s">
        <v>7627</v>
      </c>
    </row>
    <row r="1522" spans="1:1">
      <c r="A1522" t="s">
        <v>7628</v>
      </c>
    </row>
    <row r="1523" spans="1:1">
      <c r="A1523" t="s">
        <v>7629</v>
      </c>
    </row>
    <row r="1524" spans="1:1">
      <c r="A1524" t="s">
        <v>7630</v>
      </c>
    </row>
    <row r="1525" spans="1:1">
      <c r="A1525" t="s">
        <v>7631</v>
      </c>
    </row>
    <row r="1526" spans="1:1">
      <c r="A1526" t="s">
        <v>7632</v>
      </c>
    </row>
    <row r="1527" spans="1:1">
      <c r="A1527" t="s">
        <v>7633</v>
      </c>
    </row>
    <row r="1528" spans="1:1">
      <c r="A1528" t="s">
        <v>7634</v>
      </c>
    </row>
    <row r="1529" spans="1:1">
      <c r="A1529" t="s">
        <v>7635</v>
      </c>
    </row>
    <row r="1530" spans="1:1">
      <c r="A1530" t="s">
        <v>7636</v>
      </c>
    </row>
    <row r="1531" spans="1:1">
      <c r="A1531" t="s">
        <v>7637</v>
      </c>
    </row>
    <row r="1532" spans="1:1">
      <c r="A1532" t="s">
        <v>7638</v>
      </c>
    </row>
    <row r="1533" spans="1:1">
      <c r="A1533" t="s">
        <v>7639</v>
      </c>
    </row>
    <row r="1534" spans="1:1">
      <c r="A1534" t="s">
        <v>7640</v>
      </c>
    </row>
    <row r="1535" spans="1:1">
      <c r="A1535" t="s">
        <v>7641</v>
      </c>
    </row>
    <row r="1536" spans="1:1">
      <c r="A1536" t="s">
        <v>7642</v>
      </c>
    </row>
    <row r="1537" spans="1:1">
      <c r="A1537" t="s">
        <v>7643</v>
      </c>
    </row>
    <row r="1538" spans="1:1">
      <c r="A1538" t="s">
        <v>7644</v>
      </c>
    </row>
    <row r="1539" spans="1:1">
      <c r="A1539" t="s">
        <v>7645</v>
      </c>
    </row>
    <row r="1540" spans="1:1">
      <c r="A1540" t="s">
        <v>7646</v>
      </c>
    </row>
    <row r="1541" spans="1:1">
      <c r="A1541" t="s">
        <v>7647</v>
      </c>
    </row>
    <row r="1542" spans="1:1">
      <c r="A1542" t="s">
        <v>7648</v>
      </c>
    </row>
    <row r="1543" spans="1:1">
      <c r="A1543" t="s">
        <v>7649</v>
      </c>
    </row>
    <row r="1544" spans="1:1">
      <c r="A1544" t="s">
        <v>7650</v>
      </c>
    </row>
    <row r="1545" spans="1:1">
      <c r="A1545" t="s">
        <v>7651</v>
      </c>
    </row>
    <row r="1546" spans="1:1">
      <c r="A1546" t="s">
        <v>7652</v>
      </c>
    </row>
    <row r="1547" spans="1:1">
      <c r="A1547" t="s">
        <v>7653</v>
      </c>
    </row>
    <row r="1548" spans="1:1">
      <c r="A1548" t="s">
        <v>7654</v>
      </c>
    </row>
    <row r="1549" spans="1:1">
      <c r="A1549" t="s">
        <v>7655</v>
      </c>
    </row>
    <row r="1550" spans="1:1">
      <c r="A1550" t="s">
        <v>7656</v>
      </c>
    </row>
    <row r="1551" spans="1:1">
      <c r="A1551" t="s">
        <v>7657</v>
      </c>
    </row>
    <row r="1552" spans="1:1">
      <c r="A1552" t="s">
        <v>7658</v>
      </c>
    </row>
    <row r="1553" spans="1:1">
      <c r="A1553" t="s">
        <v>7659</v>
      </c>
    </row>
    <row r="1554" spans="1:1">
      <c r="A1554" t="s">
        <v>7660</v>
      </c>
    </row>
    <row r="1555" spans="1:1">
      <c r="A1555" t="s">
        <v>7661</v>
      </c>
    </row>
    <row r="1556" spans="1:1">
      <c r="A1556" t="s">
        <v>7662</v>
      </c>
    </row>
    <row r="1557" spans="1:1">
      <c r="A1557" t="s">
        <v>7663</v>
      </c>
    </row>
    <row r="1558" spans="1:1">
      <c r="A1558" t="s">
        <v>7664</v>
      </c>
    </row>
    <row r="1559" spans="1:1">
      <c r="A1559" t="s">
        <v>7665</v>
      </c>
    </row>
    <row r="1560" spans="1:1">
      <c r="A1560" t="s">
        <v>7666</v>
      </c>
    </row>
    <row r="1561" spans="1:1">
      <c r="A1561" t="s">
        <v>7667</v>
      </c>
    </row>
    <row r="1562" spans="1:1">
      <c r="A1562" t="s">
        <v>7668</v>
      </c>
    </row>
    <row r="1563" spans="1:1">
      <c r="A1563" t="s">
        <v>7669</v>
      </c>
    </row>
    <row r="1564" spans="1:1">
      <c r="A1564" t="s">
        <v>7670</v>
      </c>
    </row>
    <row r="1565" spans="1:1">
      <c r="A1565" t="s">
        <v>7671</v>
      </c>
    </row>
    <row r="1566" spans="1:1">
      <c r="A1566" t="s">
        <v>7672</v>
      </c>
    </row>
    <row r="1567" spans="1:1">
      <c r="A1567" t="s">
        <v>7673</v>
      </c>
    </row>
    <row r="1568" spans="1:1">
      <c r="A1568" t="s">
        <v>7674</v>
      </c>
    </row>
    <row r="1569" spans="1:1">
      <c r="A1569" t="s">
        <v>7675</v>
      </c>
    </row>
    <row r="1570" spans="1:1">
      <c r="A1570" t="s">
        <v>7676</v>
      </c>
    </row>
    <row r="1571" spans="1:1">
      <c r="A1571" t="s">
        <v>7677</v>
      </c>
    </row>
    <row r="1572" spans="1:1">
      <c r="A1572" t="s">
        <v>7678</v>
      </c>
    </row>
    <row r="1573" spans="1:1">
      <c r="A1573" t="s">
        <v>7679</v>
      </c>
    </row>
    <row r="1574" spans="1:1">
      <c r="A1574" t="s">
        <v>7680</v>
      </c>
    </row>
    <row r="1575" spans="1:1">
      <c r="A1575" t="s">
        <v>7681</v>
      </c>
    </row>
    <row r="1576" spans="1:1">
      <c r="A1576" t="s">
        <v>7682</v>
      </c>
    </row>
    <row r="1577" spans="1:1">
      <c r="A1577" t="s">
        <v>7683</v>
      </c>
    </row>
    <row r="1578" spans="1:1">
      <c r="A1578" t="s">
        <v>7684</v>
      </c>
    </row>
    <row r="1579" spans="1:1">
      <c r="A1579" t="s">
        <v>7685</v>
      </c>
    </row>
    <row r="1580" spans="1:1">
      <c r="A1580" t="s">
        <v>7686</v>
      </c>
    </row>
    <row r="1581" spans="1:1">
      <c r="A1581" t="s">
        <v>7687</v>
      </c>
    </row>
    <row r="1582" spans="1:1">
      <c r="A1582" t="s">
        <v>7688</v>
      </c>
    </row>
    <row r="1583" spans="1:1">
      <c r="A1583" t="s">
        <v>7689</v>
      </c>
    </row>
    <row r="1584" spans="1:1">
      <c r="A1584" t="s">
        <v>7690</v>
      </c>
    </row>
    <row r="1585" spans="1:1">
      <c r="A1585" t="s">
        <v>7691</v>
      </c>
    </row>
    <row r="1586" spans="1:1">
      <c r="A1586" t="s">
        <v>7692</v>
      </c>
    </row>
    <row r="1587" spans="1:1">
      <c r="A1587" t="s">
        <v>7693</v>
      </c>
    </row>
    <row r="1588" spans="1:1">
      <c r="A1588" t="s">
        <v>7694</v>
      </c>
    </row>
    <row r="1589" spans="1:1">
      <c r="A1589" t="s">
        <v>7695</v>
      </c>
    </row>
    <row r="1590" spans="1:1">
      <c r="A1590" t="s">
        <v>7696</v>
      </c>
    </row>
    <row r="1591" spans="1:1">
      <c r="A1591" t="s">
        <v>7697</v>
      </c>
    </row>
    <row r="1592" spans="1:1">
      <c r="A1592" t="s">
        <v>7698</v>
      </c>
    </row>
    <row r="1593" spans="1:1">
      <c r="A1593" t="s">
        <v>7699</v>
      </c>
    </row>
    <row r="1594" spans="1:1">
      <c r="A1594" t="s">
        <v>7700</v>
      </c>
    </row>
    <row r="1595" spans="1:1">
      <c r="A1595" t="s">
        <v>7701</v>
      </c>
    </row>
    <row r="1596" spans="1:1">
      <c r="A1596" t="s">
        <v>7702</v>
      </c>
    </row>
    <row r="1597" spans="1:1">
      <c r="A1597" t="s">
        <v>7703</v>
      </c>
    </row>
    <row r="1598" spans="1:1">
      <c r="A1598" t="s">
        <v>7704</v>
      </c>
    </row>
    <row r="1599" spans="1:1">
      <c r="A1599" t="s">
        <v>7705</v>
      </c>
    </row>
    <row r="1600" spans="1:1">
      <c r="A1600" t="s">
        <v>7706</v>
      </c>
    </row>
    <row r="1601" spans="1:1">
      <c r="A1601" t="s">
        <v>7707</v>
      </c>
    </row>
    <row r="1602" spans="1:1">
      <c r="A1602" t="s">
        <v>7708</v>
      </c>
    </row>
    <row r="1603" spans="1:1">
      <c r="A1603" t="s">
        <v>7709</v>
      </c>
    </row>
    <row r="1604" spans="1:1">
      <c r="A1604" t="s">
        <v>7710</v>
      </c>
    </row>
    <row r="1605" spans="1:1">
      <c r="A1605" t="s">
        <v>7711</v>
      </c>
    </row>
    <row r="1606" spans="1:1">
      <c r="A1606" t="s">
        <v>7712</v>
      </c>
    </row>
    <row r="1607" spans="1:1">
      <c r="A1607" t="s">
        <v>7713</v>
      </c>
    </row>
    <row r="1608" spans="1:1">
      <c r="A1608" t="s">
        <v>7714</v>
      </c>
    </row>
    <row r="1609" spans="1:1">
      <c r="A1609" t="s">
        <v>7715</v>
      </c>
    </row>
    <row r="1610" spans="1:1">
      <c r="A1610" t="s">
        <v>7716</v>
      </c>
    </row>
    <row r="1611" spans="1:1">
      <c r="A1611" t="s">
        <v>7717</v>
      </c>
    </row>
    <row r="1612" spans="1:1">
      <c r="A1612" t="s">
        <v>7718</v>
      </c>
    </row>
    <row r="1613" spans="1:1">
      <c r="A1613" t="s">
        <v>7719</v>
      </c>
    </row>
    <row r="1614" spans="1:1">
      <c r="A1614" t="s">
        <v>7720</v>
      </c>
    </row>
    <row r="1615" spans="1:1">
      <c r="A1615" t="s">
        <v>7721</v>
      </c>
    </row>
    <row r="1616" spans="1:1">
      <c r="A1616" t="s">
        <v>7722</v>
      </c>
    </row>
    <row r="1617" spans="1:1">
      <c r="A1617" t="s">
        <v>7723</v>
      </c>
    </row>
    <row r="1618" spans="1:1">
      <c r="A1618" t="s">
        <v>7724</v>
      </c>
    </row>
    <row r="1619" spans="1:1">
      <c r="A1619" t="s">
        <v>7725</v>
      </c>
    </row>
    <row r="1620" spans="1:1">
      <c r="A1620" t="s">
        <v>7726</v>
      </c>
    </row>
    <row r="1621" spans="1:1">
      <c r="A1621" t="s">
        <v>7727</v>
      </c>
    </row>
    <row r="1622" spans="1:1">
      <c r="A1622" t="s">
        <v>7728</v>
      </c>
    </row>
    <row r="1623" spans="1:1">
      <c r="A1623" t="s">
        <v>7729</v>
      </c>
    </row>
    <row r="1624" spans="1:1">
      <c r="A1624" t="s">
        <v>7730</v>
      </c>
    </row>
    <row r="1625" spans="1:1">
      <c r="A1625" t="s">
        <v>7731</v>
      </c>
    </row>
    <row r="1626" spans="1:1">
      <c r="A1626" t="s">
        <v>7732</v>
      </c>
    </row>
    <row r="1627" spans="1:1">
      <c r="A1627" t="s">
        <v>7733</v>
      </c>
    </row>
    <row r="1628" spans="1:1">
      <c r="A1628" t="s">
        <v>7734</v>
      </c>
    </row>
    <row r="1629" spans="1:1">
      <c r="A1629" t="s">
        <v>7735</v>
      </c>
    </row>
    <row r="1630" spans="1:1">
      <c r="A1630" t="s">
        <v>7736</v>
      </c>
    </row>
    <row r="1631" spans="1:1">
      <c r="A1631" t="s">
        <v>7737</v>
      </c>
    </row>
    <row r="1632" spans="1:1">
      <c r="A1632" t="s">
        <v>7738</v>
      </c>
    </row>
    <row r="1633" spans="1:1">
      <c r="A1633" t="s">
        <v>7739</v>
      </c>
    </row>
    <row r="1634" spans="1:1">
      <c r="A1634" t="s">
        <v>7740</v>
      </c>
    </row>
    <row r="1635" spans="1:1">
      <c r="A1635" t="s">
        <v>7741</v>
      </c>
    </row>
    <row r="1636" spans="1:1">
      <c r="A1636" t="s">
        <v>7742</v>
      </c>
    </row>
    <row r="1637" spans="1:1">
      <c r="A1637" t="s">
        <v>7743</v>
      </c>
    </row>
    <row r="1638" spans="1:1">
      <c r="A1638" t="s">
        <v>7744</v>
      </c>
    </row>
    <row r="1639" spans="1:1">
      <c r="A1639" t="s">
        <v>7745</v>
      </c>
    </row>
    <row r="1640" spans="1:1">
      <c r="A1640" t="s">
        <v>7746</v>
      </c>
    </row>
    <row r="1641" spans="1:1">
      <c r="A1641" t="s">
        <v>7747</v>
      </c>
    </row>
    <row r="1642" spans="1:1">
      <c r="A1642" t="s">
        <v>7748</v>
      </c>
    </row>
    <row r="1643" spans="1:1">
      <c r="A1643" t="s">
        <v>7749</v>
      </c>
    </row>
    <row r="1644" spans="1:1">
      <c r="A1644" t="s">
        <v>7750</v>
      </c>
    </row>
    <row r="1645" spans="1:1">
      <c r="A1645" t="s">
        <v>7751</v>
      </c>
    </row>
    <row r="1646" spans="1:1">
      <c r="A1646" t="s">
        <v>7752</v>
      </c>
    </row>
    <row r="1647" spans="1:1">
      <c r="A1647" t="s">
        <v>7753</v>
      </c>
    </row>
    <row r="1648" spans="1:1">
      <c r="A1648" t="s">
        <v>7754</v>
      </c>
    </row>
    <row r="1649" spans="1:1">
      <c r="A1649" t="s">
        <v>7755</v>
      </c>
    </row>
    <row r="1650" spans="1:1">
      <c r="A1650" t="s">
        <v>7756</v>
      </c>
    </row>
    <row r="1651" spans="1:1">
      <c r="A1651" t="s">
        <v>7757</v>
      </c>
    </row>
    <row r="1652" spans="1:1">
      <c r="A1652" t="s">
        <v>7758</v>
      </c>
    </row>
    <row r="1653" spans="1:1">
      <c r="A1653" t="s">
        <v>7759</v>
      </c>
    </row>
    <row r="1654" spans="1:1">
      <c r="A1654" t="s">
        <v>7760</v>
      </c>
    </row>
    <row r="1655" spans="1:1">
      <c r="A1655" t="s">
        <v>7761</v>
      </c>
    </row>
    <row r="1656" spans="1:1">
      <c r="A1656" t="s">
        <v>7762</v>
      </c>
    </row>
    <row r="1657" spans="1:1">
      <c r="A1657" t="s">
        <v>7763</v>
      </c>
    </row>
    <row r="1658" spans="1:1">
      <c r="A1658" t="s">
        <v>7764</v>
      </c>
    </row>
    <row r="1659" spans="1:1">
      <c r="A1659" t="s">
        <v>7765</v>
      </c>
    </row>
    <row r="1660" spans="1:1">
      <c r="A1660" t="s">
        <v>7766</v>
      </c>
    </row>
    <row r="1661" spans="1:1">
      <c r="A1661" t="s">
        <v>7767</v>
      </c>
    </row>
    <row r="1662" spans="1:1">
      <c r="A1662" t="s">
        <v>7768</v>
      </c>
    </row>
    <row r="1663" spans="1:1">
      <c r="A1663" t="s">
        <v>7769</v>
      </c>
    </row>
    <row r="1664" spans="1:1">
      <c r="A1664" t="s">
        <v>7770</v>
      </c>
    </row>
    <row r="1665" spans="1:1">
      <c r="A1665" t="s">
        <v>7771</v>
      </c>
    </row>
    <row r="1666" spans="1:1">
      <c r="A1666" t="s">
        <v>7772</v>
      </c>
    </row>
    <row r="1667" spans="1:1">
      <c r="A1667" t="s">
        <v>7773</v>
      </c>
    </row>
    <row r="1668" spans="1:1">
      <c r="A1668" t="s">
        <v>7774</v>
      </c>
    </row>
    <row r="1669" spans="1:1">
      <c r="A1669" t="s">
        <v>7775</v>
      </c>
    </row>
    <row r="1670" spans="1:1">
      <c r="A1670" t="s">
        <v>7776</v>
      </c>
    </row>
    <row r="1671" spans="1:1">
      <c r="A1671" t="s">
        <v>7777</v>
      </c>
    </row>
    <row r="1672" spans="1:1">
      <c r="A1672" t="s">
        <v>7778</v>
      </c>
    </row>
    <row r="1673" spans="1:1">
      <c r="A1673" t="s">
        <v>7779</v>
      </c>
    </row>
    <row r="1674" spans="1:1">
      <c r="A1674" t="s">
        <v>7780</v>
      </c>
    </row>
    <row r="1675" spans="1:1">
      <c r="A1675" t="s">
        <v>7781</v>
      </c>
    </row>
    <row r="1676" spans="1:1">
      <c r="A1676" t="s">
        <v>7782</v>
      </c>
    </row>
    <row r="1677" spans="1:1">
      <c r="A1677" t="s">
        <v>7783</v>
      </c>
    </row>
    <row r="1678" spans="1:1">
      <c r="A1678" t="s">
        <v>7784</v>
      </c>
    </row>
    <row r="1679" spans="1:1">
      <c r="A1679" t="s">
        <v>7785</v>
      </c>
    </row>
    <row r="1680" spans="1:1">
      <c r="A1680" t="s">
        <v>7786</v>
      </c>
    </row>
    <row r="1681" spans="1:1">
      <c r="A1681" t="s">
        <v>7787</v>
      </c>
    </row>
    <row r="1682" spans="1:1">
      <c r="A1682" t="s">
        <v>7788</v>
      </c>
    </row>
    <row r="1683" spans="1:1">
      <c r="A1683" t="s">
        <v>7789</v>
      </c>
    </row>
    <row r="1684" spans="1:1">
      <c r="A1684" t="s">
        <v>7790</v>
      </c>
    </row>
    <row r="1685" spans="1:1">
      <c r="A1685" t="s">
        <v>7791</v>
      </c>
    </row>
    <row r="1686" spans="1:1">
      <c r="A1686" t="s">
        <v>7792</v>
      </c>
    </row>
    <row r="1687" spans="1:1">
      <c r="A1687" t="s">
        <v>7793</v>
      </c>
    </row>
    <row r="1688" spans="1:1">
      <c r="A1688" t="s">
        <v>7794</v>
      </c>
    </row>
    <row r="1689" spans="1:1">
      <c r="A1689" t="s">
        <v>7795</v>
      </c>
    </row>
    <row r="1690" spans="1:1">
      <c r="A1690" t="s">
        <v>7796</v>
      </c>
    </row>
    <row r="1691" spans="1:1">
      <c r="A1691" t="s">
        <v>7797</v>
      </c>
    </row>
    <row r="1692" spans="1:1">
      <c r="A1692" t="s">
        <v>7798</v>
      </c>
    </row>
    <row r="1693" spans="1:1">
      <c r="A1693" t="s">
        <v>7799</v>
      </c>
    </row>
    <row r="1694" spans="1:1">
      <c r="A1694" t="s">
        <v>7800</v>
      </c>
    </row>
    <row r="1695" spans="1:1">
      <c r="A1695" t="s">
        <v>7801</v>
      </c>
    </row>
    <row r="1696" spans="1:1">
      <c r="A1696" t="s">
        <v>7802</v>
      </c>
    </row>
    <row r="1697" spans="1:1">
      <c r="A1697" t="s">
        <v>7803</v>
      </c>
    </row>
    <row r="1698" spans="1:1">
      <c r="A1698" t="s">
        <v>7804</v>
      </c>
    </row>
    <row r="1699" spans="1:1">
      <c r="A1699" t="s">
        <v>7805</v>
      </c>
    </row>
    <row r="1700" spans="1:1">
      <c r="A1700" t="s">
        <v>7806</v>
      </c>
    </row>
    <row r="1701" spans="1:1">
      <c r="A1701" t="s">
        <v>7807</v>
      </c>
    </row>
    <row r="1702" spans="1:1">
      <c r="A1702" t="s">
        <v>7808</v>
      </c>
    </row>
    <row r="1703" spans="1:1">
      <c r="A1703" t="s">
        <v>7809</v>
      </c>
    </row>
    <row r="1704" spans="1:1">
      <c r="A1704" t="s">
        <v>7810</v>
      </c>
    </row>
    <row r="1705" spans="1:1">
      <c r="A1705" t="s">
        <v>7811</v>
      </c>
    </row>
    <row r="1706" spans="1:1">
      <c r="A1706" t="s">
        <v>7812</v>
      </c>
    </row>
    <row r="1707" spans="1:1">
      <c r="A1707" t="s">
        <v>7813</v>
      </c>
    </row>
    <row r="1708" spans="1:1">
      <c r="A1708" t="s">
        <v>7814</v>
      </c>
    </row>
    <row r="1709" spans="1:1">
      <c r="A1709" t="s">
        <v>7815</v>
      </c>
    </row>
    <row r="1710" spans="1:1">
      <c r="A1710" t="s">
        <v>7816</v>
      </c>
    </row>
    <row r="1711" spans="1:1">
      <c r="A1711" t="s">
        <v>7817</v>
      </c>
    </row>
    <row r="1712" spans="1:1">
      <c r="A1712" t="s">
        <v>7818</v>
      </c>
    </row>
    <row r="1713" spans="1:1">
      <c r="A1713" t="s">
        <v>7819</v>
      </c>
    </row>
    <row r="1714" spans="1:1">
      <c r="A1714" t="s">
        <v>7820</v>
      </c>
    </row>
    <row r="1715" spans="1:1">
      <c r="A1715" t="s">
        <v>7821</v>
      </c>
    </row>
    <row r="1716" spans="1:1">
      <c r="A1716" t="s">
        <v>7822</v>
      </c>
    </row>
    <row r="1717" spans="1:1">
      <c r="A1717" t="s">
        <v>7823</v>
      </c>
    </row>
    <row r="1718" spans="1:1">
      <c r="A1718" t="s">
        <v>7824</v>
      </c>
    </row>
    <row r="1719" spans="1:1">
      <c r="A1719" t="s">
        <v>7825</v>
      </c>
    </row>
    <row r="1720" spans="1:1">
      <c r="A1720" t="s">
        <v>7826</v>
      </c>
    </row>
    <row r="1721" spans="1:1">
      <c r="A1721" t="s">
        <v>7827</v>
      </c>
    </row>
    <row r="1722" spans="1:1">
      <c r="A1722" t="s">
        <v>7828</v>
      </c>
    </row>
    <row r="1723" spans="1:1">
      <c r="A1723" t="s">
        <v>7829</v>
      </c>
    </row>
    <row r="1724" spans="1:1">
      <c r="A1724" t="s">
        <v>7830</v>
      </c>
    </row>
    <row r="1725" spans="1:1">
      <c r="A1725" t="s">
        <v>7831</v>
      </c>
    </row>
    <row r="1726" spans="1:1">
      <c r="A1726" t="s">
        <v>7832</v>
      </c>
    </row>
    <row r="1727" spans="1:1">
      <c r="A1727" t="s">
        <v>7833</v>
      </c>
    </row>
    <row r="1728" spans="1:1">
      <c r="A1728" t="s">
        <v>7834</v>
      </c>
    </row>
    <row r="1729" spans="1:1">
      <c r="A1729" t="s">
        <v>7835</v>
      </c>
    </row>
    <row r="1730" spans="1:1">
      <c r="A1730" t="s">
        <v>7836</v>
      </c>
    </row>
    <row r="1731" spans="1:1">
      <c r="A1731" t="s">
        <v>7837</v>
      </c>
    </row>
    <row r="1732" spans="1:1">
      <c r="A1732" t="s">
        <v>7838</v>
      </c>
    </row>
    <row r="1733" spans="1:1">
      <c r="A1733" t="s">
        <v>7839</v>
      </c>
    </row>
    <row r="1734" spans="1:1">
      <c r="A1734" t="s">
        <v>7840</v>
      </c>
    </row>
    <row r="1735" spans="1:1">
      <c r="A1735" t="s">
        <v>7841</v>
      </c>
    </row>
    <row r="1736" spans="1:1">
      <c r="A1736" t="s">
        <v>7842</v>
      </c>
    </row>
    <row r="1737" spans="1:1">
      <c r="A1737" t="s">
        <v>7843</v>
      </c>
    </row>
    <row r="1738" spans="1:1">
      <c r="A1738" t="s">
        <v>7844</v>
      </c>
    </row>
    <row r="1739" spans="1:1">
      <c r="A1739" t="s">
        <v>7845</v>
      </c>
    </row>
    <row r="1740" spans="1:1">
      <c r="A1740" t="s">
        <v>7846</v>
      </c>
    </row>
    <row r="1741" spans="1:1">
      <c r="A1741" t="s">
        <v>7847</v>
      </c>
    </row>
    <row r="1742" spans="1:1">
      <c r="A1742" t="s">
        <v>7848</v>
      </c>
    </row>
    <row r="1743" spans="1:1">
      <c r="A1743" t="s">
        <v>7849</v>
      </c>
    </row>
    <row r="1744" spans="1:1">
      <c r="A1744" t="s">
        <v>7850</v>
      </c>
    </row>
    <row r="1745" spans="1:1">
      <c r="A1745" t="s">
        <v>7851</v>
      </c>
    </row>
    <row r="1746" spans="1:1">
      <c r="A1746" t="s">
        <v>7852</v>
      </c>
    </row>
    <row r="1747" spans="1:1">
      <c r="A1747" t="s">
        <v>7853</v>
      </c>
    </row>
    <row r="1748" spans="1:1">
      <c r="A1748" t="s">
        <v>7854</v>
      </c>
    </row>
    <row r="1749" spans="1:1">
      <c r="A1749" t="s">
        <v>7855</v>
      </c>
    </row>
    <row r="1750" spans="1:1">
      <c r="A1750" t="s">
        <v>7856</v>
      </c>
    </row>
    <row r="1751" spans="1:1">
      <c r="A1751" t="s">
        <v>7857</v>
      </c>
    </row>
    <row r="1752" spans="1:1">
      <c r="A1752" t="s">
        <v>7858</v>
      </c>
    </row>
    <row r="1753" spans="1:1">
      <c r="A1753" t="s">
        <v>7859</v>
      </c>
    </row>
    <row r="1754" spans="1:1">
      <c r="A1754" t="s">
        <v>7860</v>
      </c>
    </row>
    <row r="1755" spans="1:1">
      <c r="A1755" t="s">
        <v>7861</v>
      </c>
    </row>
    <row r="1756" spans="1:1">
      <c r="A1756" t="s">
        <v>7862</v>
      </c>
    </row>
    <row r="1757" spans="1:1">
      <c r="A1757" t="s">
        <v>7863</v>
      </c>
    </row>
    <row r="1758" spans="1:1">
      <c r="A1758" t="s">
        <v>7864</v>
      </c>
    </row>
    <row r="1759" spans="1:1">
      <c r="A1759" t="s">
        <v>7865</v>
      </c>
    </row>
    <row r="1760" spans="1:1">
      <c r="A1760" t="s">
        <v>7866</v>
      </c>
    </row>
    <row r="1761" spans="1:1">
      <c r="A1761" t="s">
        <v>7867</v>
      </c>
    </row>
    <row r="1762" spans="1:1">
      <c r="A1762" t="s">
        <v>7868</v>
      </c>
    </row>
    <row r="1763" spans="1:1">
      <c r="A1763" t="s">
        <v>7869</v>
      </c>
    </row>
    <row r="1764" spans="1:1">
      <c r="A1764" t="s">
        <v>7870</v>
      </c>
    </row>
    <row r="1765" spans="1:1">
      <c r="A1765" t="s">
        <v>7871</v>
      </c>
    </row>
    <row r="1766" spans="1:1">
      <c r="A1766" t="s">
        <v>7872</v>
      </c>
    </row>
    <row r="1767" spans="1:1">
      <c r="A1767" t="s">
        <v>7873</v>
      </c>
    </row>
    <row r="1768" spans="1:1">
      <c r="A1768" t="s">
        <v>7874</v>
      </c>
    </row>
    <row r="1769" spans="1:1">
      <c r="A1769" t="s">
        <v>7875</v>
      </c>
    </row>
    <row r="1770" spans="1:1">
      <c r="A1770" t="s">
        <v>7876</v>
      </c>
    </row>
    <row r="1771" spans="1:1">
      <c r="A1771" t="s">
        <v>7877</v>
      </c>
    </row>
    <row r="1772" spans="1:1">
      <c r="A1772" t="s">
        <v>7878</v>
      </c>
    </row>
    <row r="1773" spans="1:1">
      <c r="A1773" t="s">
        <v>7879</v>
      </c>
    </row>
    <row r="1774" spans="1:1">
      <c r="A1774" t="s">
        <v>7880</v>
      </c>
    </row>
    <row r="1775" spans="1:1">
      <c r="A1775" t="s">
        <v>7881</v>
      </c>
    </row>
    <row r="1776" spans="1:1">
      <c r="A1776" t="s">
        <v>7882</v>
      </c>
    </row>
    <row r="1777" spans="1:1">
      <c r="A1777" t="s">
        <v>7883</v>
      </c>
    </row>
    <row r="1778" spans="1:1">
      <c r="A1778" t="s">
        <v>7884</v>
      </c>
    </row>
    <row r="1779" spans="1:1">
      <c r="A1779" t="s">
        <v>7885</v>
      </c>
    </row>
    <row r="1780" spans="1:1">
      <c r="A1780" t="s">
        <v>7886</v>
      </c>
    </row>
    <row r="1781" spans="1:1">
      <c r="A1781" t="s">
        <v>7887</v>
      </c>
    </row>
    <row r="1782" spans="1:1">
      <c r="A1782" t="s">
        <v>7888</v>
      </c>
    </row>
    <row r="1783" spans="1:1">
      <c r="A1783" t="s">
        <v>7889</v>
      </c>
    </row>
    <row r="1784" spans="1:1">
      <c r="A1784" t="s">
        <v>7890</v>
      </c>
    </row>
    <row r="1785" spans="1:1">
      <c r="A1785" t="s">
        <v>7891</v>
      </c>
    </row>
    <row r="1786" spans="1:1">
      <c r="A1786" t="s">
        <v>7892</v>
      </c>
    </row>
    <row r="1787" spans="1:1">
      <c r="A1787" t="s">
        <v>7893</v>
      </c>
    </row>
    <row r="1788" spans="1:1">
      <c r="A1788" t="s">
        <v>7894</v>
      </c>
    </row>
    <row r="1789" spans="1:1">
      <c r="A1789" t="s">
        <v>7895</v>
      </c>
    </row>
    <row r="1790" spans="1:1">
      <c r="A1790" t="s">
        <v>7896</v>
      </c>
    </row>
    <row r="1791" spans="1:1">
      <c r="A1791" t="s">
        <v>7897</v>
      </c>
    </row>
    <row r="1792" spans="1:1">
      <c r="A1792" t="s">
        <v>7898</v>
      </c>
    </row>
    <row r="1793" spans="1:1">
      <c r="A1793" t="s">
        <v>7899</v>
      </c>
    </row>
    <row r="1794" spans="1:1">
      <c r="A1794" t="s">
        <v>7900</v>
      </c>
    </row>
    <row r="1795" spans="1:1">
      <c r="A1795" t="s">
        <v>7901</v>
      </c>
    </row>
    <row r="1796" spans="1:1">
      <c r="A1796" t="s">
        <v>7902</v>
      </c>
    </row>
    <row r="1797" spans="1:1">
      <c r="A1797" t="s">
        <v>7903</v>
      </c>
    </row>
    <row r="1798" spans="1:1">
      <c r="A1798" t="s">
        <v>7904</v>
      </c>
    </row>
    <row r="1799" spans="1:1">
      <c r="A1799" t="s">
        <v>7905</v>
      </c>
    </row>
    <row r="1800" spans="1:1">
      <c r="A1800" t="s">
        <v>7906</v>
      </c>
    </row>
    <row r="1801" spans="1:1">
      <c r="A1801" t="s">
        <v>7907</v>
      </c>
    </row>
    <row r="1802" spans="1:1">
      <c r="A1802" t="s">
        <v>7908</v>
      </c>
    </row>
    <row r="1803" spans="1:1">
      <c r="A1803" t="s">
        <v>7909</v>
      </c>
    </row>
    <row r="1804" spans="1:1">
      <c r="A1804" t="s">
        <v>7910</v>
      </c>
    </row>
    <row r="1805" spans="1:1">
      <c r="A1805" t="s">
        <v>7911</v>
      </c>
    </row>
    <row r="1806" spans="1:1">
      <c r="A1806" t="s">
        <v>7912</v>
      </c>
    </row>
    <row r="1807" spans="1:1">
      <c r="A1807" t="s">
        <v>7913</v>
      </c>
    </row>
    <row r="1808" spans="1:1">
      <c r="A1808" t="s">
        <v>7914</v>
      </c>
    </row>
    <row r="1809" spans="1:1">
      <c r="A1809" t="s">
        <v>7915</v>
      </c>
    </row>
    <row r="1810" spans="1:1">
      <c r="A1810" t="s">
        <v>7916</v>
      </c>
    </row>
    <row r="1811" spans="1:1">
      <c r="A1811" t="s">
        <v>7917</v>
      </c>
    </row>
    <row r="1812" spans="1:1">
      <c r="A1812" t="s">
        <v>7918</v>
      </c>
    </row>
    <row r="1813" spans="1:1">
      <c r="A1813" t="s">
        <v>7919</v>
      </c>
    </row>
    <row r="1814" spans="1:1">
      <c r="A1814" t="s">
        <v>7920</v>
      </c>
    </row>
    <row r="1815" spans="1:1">
      <c r="A1815" t="s">
        <v>7921</v>
      </c>
    </row>
    <row r="1816" spans="1:1">
      <c r="A1816" t="s">
        <v>7922</v>
      </c>
    </row>
    <row r="1817" spans="1:1">
      <c r="A1817" t="s">
        <v>7923</v>
      </c>
    </row>
    <row r="1818" spans="1:1">
      <c r="A1818" t="s">
        <v>7924</v>
      </c>
    </row>
    <row r="1819" spans="1:1">
      <c r="A1819" t="s">
        <v>7925</v>
      </c>
    </row>
    <row r="1820" spans="1:1">
      <c r="A1820" t="s">
        <v>7926</v>
      </c>
    </row>
    <row r="1821" spans="1:1">
      <c r="A1821" t="s">
        <v>7927</v>
      </c>
    </row>
    <row r="1822" spans="1:1">
      <c r="A1822" t="s">
        <v>7928</v>
      </c>
    </row>
    <row r="1823" spans="1:1">
      <c r="A1823" t="s">
        <v>7929</v>
      </c>
    </row>
    <row r="1824" spans="1:1">
      <c r="A1824" t="s">
        <v>7930</v>
      </c>
    </row>
    <row r="1825" spans="1:1">
      <c r="A1825" t="s">
        <v>7931</v>
      </c>
    </row>
    <row r="1826" spans="1:1">
      <c r="A1826" t="s">
        <v>7932</v>
      </c>
    </row>
    <row r="1827" spans="1:1">
      <c r="A1827" t="s">
        <v>7933</v>
      </c>
    </row>
    <row r="1828" spans="1:1">
      <c r="A1828" t="s">
        <v>7934</v>
      </c>
    </row>
    <row r="1829" spans="1:1">
      <c r="A1829" t="s">
        <v>7935</v>
      </c>
    </row>
    <row r="1830" spans="1:1">
      <c r="A1830" t="s">
        <v>7936</v>
      </c>
    </row>
    <row r="1831" spans="1:1">
      <c r="A1831" t="s">
        <v>7937</v>
      </c>
    </row>
    <row r="1832" spans="1:1">
      <c r="A1832" t="s">
        <v>7938</v>
      </c>
    </row>
    <row r="1833" spans="1:1">
      <c r="A1833" t="s">
        <v>7939</v>
      </c>
    </row>
    <row r="1834" spans="1:1">
      <c r="A1834" t="s">
        <v>7940</v>
      </c>
    </row>
    <row r="1835" spans="1:1">
      <c r="A1835" t="s">
        <v>7941</v>
      </c>
    </row>
    <row r="1836" spans="1:1">
      <c r="A1836" t="s">
        <v>7942</v>
      </c>
    </row>
    <row r="1837" spans="1:1">
      <c r="A1837" t="s">
        <v>7943</v>
      </c>
    </row>
    <row r="1838" spans="1:1">
      <c r="A1838" t="s">
        <v>7944</v>
      </c>
    </row>
    <row r="1839" spans="1:1">
      <c r="A1839" t="s">
        <v>7945</v>
      </c>
    </row>
    <row r="1840" spans="1:1">
      <c r="A1840" t="s">
        <v>7946</v>
      </c>
    </row>
    <row r="1841" spans="1:1">
      <c r="A1841" t="s">
        <v>7947</v>
      </c>
    </row>
    <row r="1842" spans="1:1">
      <c r="A1842" t="s">
        <v>7948</v>
      </c>
    </row>
    <row r="1843" spans="1:1">
      <c r="A1843" t="s">
        <v>7949</v>
      </c>
    </row>
    <row r="1844" spans="1:1">
      <c r="A1844" t="s">
        <v>7950</v>
      </c>
    </row>
    <row r="1845" spans="1:1">
      <c r="A1845" t="s">
        <v>7951</v>
      </c>
    </row>
    <row r="1846" spans="1:1">
      <c r="A1846" t="s">
        <v>7952</v>
      </c>
    </row>
    <row r="1847" spans="1:1">
      <c r="A1847" t="s">
        <v>7953</v>
      </c>
    </row>
    <row r="1848" spans="1:1">
      <c r="A1848" t="s">
        <v>7954</v>
      </c>
    </row>
    <row r="1849" spans="1:1">
      <c r="A1849" t="s">
        <v>7955</v>
      </c>
    </row>
    <row r="1850" spans="1:1">
      <c r="A1850" t="s">
        <v>7956</v>
      </c>
    </row>
    <row r="1851" spans="1:1">
      <c r="A1851" t="s">
        <v>7957</v>
      </c>
    </row>
    <row r="1852" spans="1:1">
      <c r="A1852" t="s">
        <v>7958</v>
      </c>
    </row>
    <row r="1853" spans="1:1">
      <c r="A1853" t="s">
        <v>7959</v>
      </c>
    </row>
    <row r="1854" spans="1:1">
      <c r="A1854" t="s">
        <v>7960</v>
      </c>
    </row>
    <row r="1855" spans="1:1">
      <c r="A1855" t="s">
        <v>7961</v>
      </c>
    </row>
    <row r="1856" spans="1:1">
      <c r="A1856" t="s">
        <v>7962</v>
      </c>
    </row>
    <row r="1857" spans="1:1">
      <c r="A1857" t="s">
        <v>7963</v>
      </c>
    </row>
    <row r="1858" spans="1:1">
      <c r="A1858" t="s">
        <v>7964</v>
      </c>
    </row>
    <row r="1859" spans="1:1">
      <c r="A1859" t="s">
        <v>7965</v>
      </c>
    </row>
    <row r="1860" spans="1:1">
      <c r="A1860" t="s">
        <v>7966</v>
      </c>
    </row>
    <row r="1861" spans="1:1">
      <c r="A1861" t="s">
        <v>7967</v>
      </c>
    </row>
    <row r="1862" spans="1:1">
      <c r="A1862" t="s">
        <v>7968</v>
      </c>
    </row>
    <row r="1863" spans="1:1">
      <c r="A1863" t="s">
        <v>7969</v>
      </c>
    </row>
    <row r="1864" spans="1:1">
      <c r="A1864" t="s">
        <v>7970</v>
      </c>
    </row>
    <row r="1865" spans="1:1">
      <c r="A1865" t="s">
        <v>7971</v>
      </c>
    </row>
    <row r="1866" spans="1:1">
      <c r="A1866" t="s">
        <v>7972</v>
      </c>
    </row>
    <row r="1867" spans="1:1">
      <c r="A1867" t="s">
        <v>7973</v>
      </c>
    </row>
    <row r="1868" spans="1:1">
      <c r="A1868" t="s">
        <v>7974</v>
      </c>
    </row>
    <row r="1869" spans="1:1">
      <c r="A1869" t="s">
        <v>7975</v>
      </c>
    </row>
    <row r="1870" spans="1:1">
      <c r="A1870" t="s">
        <v>7976</v>
      </c>
    </row>
    <row r="1871" spans="1:1">
      <c r="A1871" t="s">
        <v>7977</v>
      </c>
    </row>
    <row r="1872" spans="1:1">
      <c r="A1872" t="s">
        <v>7978</v>
      </c>
    </row>
    <row r="1873" spans="1:1">
      <c r="A1873" t="s">
        <v>7979</v>
      </c>
    </row>
    <row r="1874" spans="1:1">
      <c r="A1874" t="s">
        <v>7980</v>
      </c>
    </row>
    <row r="1875" spans="1:1">
      <c r="A1875" t="s">
        <v>7981</v>
      </c>
    </row>
    <row r="1876" spans="1:1">
      <c r="A1876" t="s">
        <v>7982</v>
      </c>
    </row>
    <row r="1877" spans="1:1">
      <c r="A1877" t="s">
        <v>7983</v>
      </c>
    </row>
    <row r="1878" spans="1:1">
      <c r="A1878" t="s">
        <v>7984</v>
      </c>
    </row>
    <row r="1879" spans="1:1">
      <c r="A1879" t="s">
        <v>7985</v>
      </c>
    </row>
    <row r="1880" spans="1:1">
      <c r="A1880" t="s">
        <v>7986</v>
      </c>
    </row>
    <row r="1881" spans="1:1">
      <c r="A1881" t="s">
        <v>7987</v>
      </c>
    </row>
    <row r="1882" spans="1:1">
      <c r="A1882" t="s">
        <v>7988</v>
      </c>
    </row>
    <row r="1883" spans="1:1">
      <c r="A1883" t="s">
        <v>7989</v>
      </c>
    </row>
    <row r="1884" spans="1:1">
      <c r="A1884" t="s">
        <v>7990</v>
      </c>
    </row>
    <row r="1885" spans="1:1">
      <c r="A1885" t="s">
        <v>7991</v>
      </c>
    </row>
    <row r="1886" spans="1:1">
      <c r="A1886" t="s">
        <v>7992</v>
      </c>
    </row>
    <row r="1887" spans="1:1">
      <c r="A1887" t="s">
        <v>7993</v>
      </c>
    </row>
    <row r="1888" spans="1:1">
      <c r="A1888" t="s">
        <v>7994</v>
      </c>
    </row>
    <row r="1889" spans="1:1">
      <c r="A1889" t="s">
        <v>7995</v>
      </c>
    </row>
    <row r="1890" spans="1:1">
      <c r="A1890" t="s">
        <v>7996</v>
      </c>
    </row>
    <row r="1891" spans="1:1">
      <c r="A1891" t="s">
        <v>7997</v>
      </c>
    </row>
    <row r="1892" spans="1:1">
      <c r="A1892" t="s">
        <v>7998</v>
      </c>
    </row>
    <row r="1893" spans="1:1">
      <c r="A1893" t="s">
        <v>7999</v>
      </c>
    </row>
    <row r="1894" spans="1:1">
      <c r="A1894" t="s">
        <v>8000</v>
      </c>
    </row>
    <row r="1895" spans="1:1">
      <c r="A1895" t="s">
        <v>8001</v>
      </c>
    </row>
    <row r="1896" spans="1:1">
      <c r="A1896" t="s">
        <v>8002</v>
      </c>
    </row>
    <row r="1897" spans="1:1">
      <c r="A1897" t="s">
        <v>8003</v>
      </c>
    </row>
    <row r="1898" spans="1:1">
      <c r="A1898" t="s">
        <v>8004</v>
      </c>
    </row>
    <row r="1899" spans="1:1">
      <c r="A1899" t="s">
        <v>8005</v>
      </c>
    </row>
    <row r="1900" spans="1:1">
      <c r="A1900" t="s">
        <v>8006</v>
      </c>
    </row>
    <row r="1901" spans="1:1">
      <c r="A1901" t="s">
        <v>8007</v>
      </c>
    </row>
    <row r="1902" spans="1:1">
      <c r="A1902" t="s">
        <v>8008</v>
      </c>
    </row>
    <row r="1903" spans="1:1">
      <c r="A1903" t="s">
        <v>8009</v>
      </c>
    </row>
    <row r="1904" spans="1:1">
      <c r="A1904" t="s">
        <v>8010</v>
      </c>
    </row>
    <row r="1905" spans="1:1">
      <c r="A1905" t="s">
        <v>8011</v>
      </c>
    </row>
    <row r="1906" spans="1:1">
      <c r="A1906" t="s">
        <v>8012</v>
      </c>
    </row>
    <row r="1907" spans="1:1">
      <c r="A1907" t="s">
        <v>8013</v>
      </c>
    </row>
    <row r="1908" spans="1:1">
      <c r="A1908" t="s">
        <v>8014</v>
      </c>
    </row>
    <row r="1909" spans="1:1">
      <c r="A1909" t="s">
        <v>8015</v>
      </c>
    </row>
    <row r="1910" spans="1:1">
      <c r="A1910" t="s">
        <v>8016</v>
      </c>
    </row>
    <row r="1911" spans="1:1">
      <c r="A1911" t="s">
        <v>8017</v>
      </c>
    </row>
    <row r="1912" spans="1:1">
      <c r="A1912" t="s">
        <v>8018</v>
      </c>
    </row>
    <row r="1913" spans="1:1">
      <c r="A1913" t="s">
        <v>8019</v>
      </c>
    </row>
    <row r="1914" spans="1:1">
      <c r="A1914" t="s">
        <v>8020</v>
      </c>
    </row>
    <row r="1915" spans="1:1">
      <c r="A1915" t="s">
        <v>8021</v>
      </c>
    </row>
    <row r="1916" spans="1:1">
      <c r="A1916" t="s">
        <v>8022</v>
      </c>
    </row>
    <row r="1917" spans="1:1">
      <c r="A1917" t="s">
        <v>8023</v>
      </c>
    </row>
    <row r="1918" spans="1:1">
      <c r="A1918" t="s">
        <v>8024</v>
      </c>
    </row>
    <row r="1919" spans="1:1">
      <c r="A1919" t="s">
        <v>8025</v>
      </c>
    </row>
    <row r="1920" spans="1:1">
      <c r="A1920" t="s">
        <v>8026</v>
      </c>
    </row>
    <row r="1921" spans="1:1">
      <c r="A1921" t="s">
        <v>8027</v>
      </c>
    </row>
    <row r="1922" spans="1:1">
      <c r="A1922" t="s">
        <v>8028</v>
      </c>
    </row>
    <row r="1923" spans="1:1">
      <c r="A1923" t="s">
        <v>8029</v>
      </c>
    </row>
    <row r="1924" spans="1:1">
      <c r="A1924" t="s">
        <v>8030</v>
      </c>
    </row>
    <row r="1925" spans="1:1">
      <c r="A1925" t="s">
        <v>8031</v>
      </c>
    </row>
    <row r="1926" spans="1:1">
      <c r="A1926" t="s">
        <v>8032</v>
      </c>
    </row>
    <row r="1927" spans="1:1">
      <c r="A1927" t="s">
        <v>8033</v>
      </c>
    </row>
    <row r="1928" spans="1:1">
      <c r="A1928" t="s">
        <v>8034</v>
      </c>
    </row>
    <row r="1929" spans="1:1">
      <c r="A1929" t="s">
        <v>8035</v>
      </c>
    </row>
    <row r="1930" spans="1:1">
      <c r="A1930" t="s">
        <v>8036</v>
      </c>
    </row>
    <row r="1931" spans="1:1">
      <c r="A1931" t="s">
        <v>8037</v>
      </c>
    </row>
    <row r="1932" spans="1:1">
      <c r="A1932" t="s">
        <v>8038</v>
      </c>
    </row>
    <row r="1933" spans="1:1">
      <c r="A1933" t="s">
        <v>8039</v>
      </c>
    </row>
    <row r="1934" spans="1:1">
      <c r="A1934" t="s">
        <v>8040</v>
      </c>
    </row>
    <row r="1935" spans="1:1">
      <c r="A1935" t="s">
        <v>8041</v>
      </c>
    </row>
    <row r="1936" spans="1:1">
      <c r="A1936" t="s">
        <v>8042</v>
      </c>
    </row>
    <row r="1937" spans="1:1">
      <c r="A1937" t="s">
        <v>8043</v>
      </c>
    </row>
    <row r="1938" spans="1:1">
      <c r="A1938" t="s">
        <v>8044</v>
      </c>
    </row>
    <row r="1939" spans="1:1">
      <c r="A1939" t="s">
        <v>8045</v>
      </c>
    </row>
    <row r="1940" spans="1:1">
      <c r="A1940" t="s">
        <v>8046</v>
      </c>
    </row>
    <row r="1941" spans="1:1">
      <c r="A1941" t="s">
        <v>8047</v>
      </c>
    </row>
    <row r="1942" spans="1:1">
      <c r="A1942" t="s">
        <v>8048</v>
      </c>
    </row>
    <row r="1943" spans="1:1">
      <c r="A1943" t="s">
        <v>8049</v>
      </c>
    </row>
    <row r="1944" spans="1:1">
      <c r="A1944" t="s">
        <v>8050</v>
      </c>
    </row>
    <row r="1945" spans="1:1">
      <c r="A1945" t="s">
        <v>8051</v>
      </c>
    </row>
    <row r="1946" spans="1:1">
      <c r="A1946" t="s">
        <v>8052</v>
      </c>
    </row>
    <row r="1947" spans="1:1">
      <c r="A1947" t="s">
        <v>8053</v>
      </c>
    </row>
    <row r="1948" spans="1:1">
      <c r="A1948" t="s">
        <v>8054</v>
      </c>
    </row>
    <row r="1949" spans="1:1">
      <c r="A1949" t="s">
        <v>8055</v>
      </c>
    </row>
    <row r="1950" spans="1:1">
      <c r="A1950" t="s">
        <v>8056</v>
      </c>
    </row>
    <row r="1951" spans="1:1">
      <c r="A1951" t="s">
        <v>8057</v>
      </c>
    </row>
    <row r="1952" spans="1:1">
      <c r="A1952" t="s">
        <v>8058</v>
      </c>
    </row>
    <row r="1953" spans="1:1">
      <c r="A1953" t="s">
        <v>8059</v>
      </c>
    </row>
    <row r="1954" spans="1:1">
      <c r="A1954" t="s">
        <v>8060</v>
      </c>
    </row>
    <row r="1955" spans="1:1">
      <c r="A1955" t="s">
        <v>8061</v>
      </c>
    </row>
    <row r="1956" spans="1:1">
      <c r="A1956" t="s">
        <v>8062</v>
      </c>
    </row>
    <row r="1957" spans="1:1">
      <c r="A1957" t="s">
        <v>8063</v>
      </c>
    </row>
    <row r="1958" spans="1:1">
      <c r="A1958" t="s">
        <v>8064</v>
      </c>
    </row>
    <row r="1959" spans="1:1">
      <c r="A1959" t="s">
        <v>8065</v>
      </c>
    </row>
    <row r="1960" spans="1:1">
      <c r="A1960" t="s">
        <v>8066</v>
      </c>
    </row>
    <row r="1961" spans="1:1">
      <c r="A1961" t="s">
        <v>8067</v>
      </c>
    </row>
    <row r="1962" spans="1:1">
      <c r="A1962" t="s">
        <v>8068</v>
      </c>
    </row>
    <row r="1963" spans="1:1">
      <c r="A1963" t="s">
        <v>8069</v>
      </c>
    </row>
    <row r="1964" spans="1:1">
      <c r="A1964" t="s">
        <v>8070</v>
      </c>
    </row>
    <row r="1965" spans="1:1">
      <c r="A1965" t="s">
        <v>8071</v>
      </c>
    </row>
    <row r="1966" spans="1:1">
      <c r="A1966" t="s">
        <v>8072</v>
      </c>
    </row>
    <row r="1967" spans="1:1">
      <c r="A1967" t="s">
        <v>8073</v>
      </c>
    </row>
    <row r="1968" spans="1:1">
      <c r="A1968" t="s">
        <v>8074</v>
      </c>
    </row>
    <row r="1969" spans="1:1">
      <c r="A1969" t="s">
        <v>8075</v>
      </c>
    </row>
    <row r="1970" spans="1:1">
      <c r="A1970" t="s">
        <v>8076</v>
      </c>
    </row>
    <row r="1971" spans="1:1">
      <c r="A1971" t="s">
        <v>8077</v>
      </c>
    </row>
    <row r="1972" spans="1:1">
      <c r="A1972" t="s">
        <v>8078</v>
      </c>
    </row>
    <row r="1973" spans="1:1">
      <c r="A1973" t="s">
        <v>8079</v>
      </c>
    </row>
    <row r="1974" spans="1:1">
      <c r="A1974" t="s">
        <v>8080</v>
      </c>
    </row>
    <row r="1975" spans="1:1">
      <c r="A1975" t="s">
        <v>8081</v>
      </c>
    </row>
    <row r="1976" spans="1:1">
      <c r="A1976" t="s">
        <v>8082</v>
      </c>
    </row>
    <row r="1977" spans="1:1">
      <c r="A1977" t="s">
        <v>8083</v>
      </c>
    </row>
    <row r="1978" spans="1:1">
      <c r="A1978" t="s">
        <v>8084</v>
      </c>
    </row>
    <row r="1979" spans="1:1">
      <c r="A1979" t="s">
        <v>8085</v>
      </c>
    </row>
    <row r="1980" spans="1:1">
      <c r="A1980" t="s">
        <v>8086</v>
      </c>
    </row>
    <row r="1981" spans="1:1">
      <c r="A1981" t="s">
        <v>8087</v>
      </c>
    </row>
    <row r="1982" spans="1:1">
      <c r="A1982" t="s">
        <v>8088</v>
      </c>
    </row>
    <row r="1983" spans="1:1">
      <c r="A1983" t="s">
        <v>8089</v>
      </c>
    </row>
    <row r="1984" spans="1:1">
      <c r="A1984" t="s">
        <v>8090</v>
      </c>
    </row>
    <row r="1985" spans="1:1">
      <c r="A1985" t="s">
        <v>8091</v>
      </c>
    </row>
    <row r="1986" spans="1:1">
      <c r="A1986" t="s">
        <v>8092</v>
      </c>
    </row>
    <row r="1987" spans="1:1">
      <c r="A1987" t="s">
        <v>8093</v>
      </c>
    </row>
    <row r="1988" spans="1:1">
      <c r="A1988" t="s">
        <v>8094</v>
      </c>
    </row>
    <row r="1989" spans="1:1">
      <c r="A1989" t="s">
        <v>8095</v>
      </c>
    </row>
    <row r="1990" spans="1:1">
      <c r="A1990" t="s">
        <v>8096</v>
      </c>
    </row>
    <row r="1991" spans="1:1">
      <c r="A1991" t="s">
        <v>8097</v>
      </c>
    </row>
    <row r="1992" spans="1:1">
      <c r="A1992" t="s">
        <v>8098</v>
      </c>
    </row>
    <row r="1993" spans="1:1">
      <c r="A1993" t="s">
        <v>8099</v>
      </c>
    </row>
    <row r="1994" spans="1:1">
      <c r="A1994" t="s">
        <v>8100</v>
      </c>
    </row>
    <row r="1995" spans="1:1">
      <c r="A1995" t="s">
        <v>8101</v>
      </c>
    </row>
    <row r="1996" spans="1:1">
      <c r="A1996" t="s">
        <v>8102</v>
      </c>
    </row>
    <row r="1997" spans="1:1">
      <c r="A1997" t="s">
        <v>8103</v>
      </c>
    </row>
    <row r="1998" spans="1:1">
      <c r="A1998" t="s">
        <v>8104</v>
      </c>
    </row>
    <row r="1999" spans="1:1">
      <c r="A1999" t="s">
        <v>8105</v>
      </c>
    </row>
    <row r="2000" spans="1:1">
      <c r="A2000" t="s">
        <v>8106</v>
      </c>
    </row>
    <row r="2001" spans="1:1">
      <c r="A2001" t="s">
        <v>8107</v>
      </c>
    </row>
    <row r="2002" spans="1:1">
      <c r="A2002" t="s">
        <v>8108</v>
      </c>
    </row>
    <row r="2003" spans="1:1">
      <c r="A2003" t="s">
        <v>8109</v>
      </c>
    </row>
    <row r="2004" spans="1:1">
      <c r="A2004" t="s">
        <v>8110</v>
      </c>
    </row>
    <row r="2005" spans="1:1">
      <c r="A2005" t="s">
        <v>8111</v>
      </c>
    </row>
    <row r="2006" spans="1:1">
      <c r="A2006" t="s">
        <v>8112</v>
      </c>
    </row>
    <row r="2007" spans="1:1">
      <c r="A2007" t="s">
        <v>8113</v>
      </c>
    </row>
    <row r="2008" spans="1:1">
      <c r="A2008" t="s">
        <v>8114</v>
      </c>
    </row>
    <row r="2009" spans="1:1">
      <c r="A2009" t="s">
        <v>8115</v>
      </c>
    </row>
    <row r="2010" spans="1:1">
      <c r="A2010" t="s">
        <v>8116</v>
      </c>
    </row>
    <row r="2011" spans="1:1">
      <c r="A2011" t="s">
        <v>8117</v>
      </c>
    </row>
    <row r="2012" spans="1:1">
      <c r="A2012" t="s">
        <v>8118</v>
      </c>
    </row>
    <row r="2013" spans="1:1">
      <c r="A2013" t="s">
        <v>8119</v>
      </c>
    </row>
    <row r="2014" spans="1:1">
      <c r="A2014" t="s">
        <v>8120</v>
      </c>
    </row>
    <row r="2015" spans="1:1">
      <c r="A2015" t="s">
        <v>8121</v>
      </c>
    </row>
    <row r="2016" spans="1:1">
      <c r="A2016" t="s">
        <v>8122</v>
      </c>
    </row>
    <row r="2017" spans="1:1">
      <c r="A2017" t="s">
        <v>8123</v>
      </c>
    </row>
    <row r="2018" spans="1:1">
      <c r="A2018" t="s">
        <v>8124</v>
      </c>
    </row>
    <row r="2019" spans="1:1">
      <c r="A2019" t="s">
        <v>8125</v>
      </c>
    </row>
    <row r="2020" spans="1:1">
      <c r="A2020" t="s">
        <v>8126</v>
      </c>
    </row>
    <row r="2021" spans="1:1">
      <c r="A2021" t="s">
        <v>8127</v>
      </c>
    </row>
    <row r="2022" spans="1:1">
      <c r="A2022" t="s">
        <v>8128</v>
      </c>
    </row>
    <row r="2023" spans="1:1">
      <c r="A2023" t="s">
        <v>8129</v>
      </c>
    </row>
    <row r="2024" spans="1:1">
      <c r="A2024" t="s">
        <v>8130</v>
      </c>
    </row>
    <row r="2025" spans="1:1">
      <c r="A2025" t="s">
        <v>8131</v>
      </c>
    </row>
    <row r="2026" spans="1:1">
      <c r="A2026" t="s">
        <v>8132</v>
      </c>
    </row>
    <row r="2027" spans="1:1">
      <c r="A2027" t="s">
        <v>8133</v>
      </c>
    </row>
    <row r="2028" spans="1:1">
      <c r="A2028" t="s">
        <v>8134</v>
      </c>
    </row>
    <row r="2029" spans="1:1">
      <c r="A2029" t="s">
        <v>8135</v>
      </c>
    </row>
    <row r="2030" spans="1:1">
      <c r="A2030" t="s">
        <v>8136</v>
      </c>
    </row>
    <row r="2031" spans="1:1">
      <c r="A2031" t="s">
        <v>8137</v>
      </c>
    </row>
    <row r="2032" spans="1:1">
      <c r="A2032" t="s">
        <v>8138</v>
      </c>
    </row>
    <row r="2033" spans="1:1">
      <c r="A2033" t="s">
        <v>8139</v>
      </c>
    </row>
    <row r="2034" spans="1:1">
      <c r="A2034" t="s">
        <v>8140</v>
      </c>
    </row>
    <row r="2035" spans="1:1">
      <c r="A2035" t="s">
        <v>8141</v>
      </c>
    </row>
    <row r="2036" spans="1:1">
      <c r="A2036" t="s">
        <v>8142</v>
      </c>
    </row>
    <row r="2037" spans="1:1">
      <c r="A2037" t="s">
        <v>8143</v>
      </c>
    </row>
    <row r="2038" spans="1:1">
      <c r="A2038" t="s">
        <v>8144</v>
      </c>
    </row>
    <row r="2039" spans="1:1">
      <c r="A2039" t="s">
        <v>8145</v>
      </c>
    </row>
    <row r="2040" spans="1:1">
      <c r="A2040" t="s">
        <v>8146</v>
      </c>
    </row>
    <row r="2041" spans="1:1">
      <c r="A2041" t="s">
        <v>8147</v>
      </c>
    </row>
    <row r="2042" spans="1:1">
      <c r="A2042" t="s">
        <v>8148</v>
      </c>
    </row>
    <row r="2043" spans="1:1">
      <c r="A2043" t="s">
        <v>8149</v>
      </c>
    </row>
    <row r="2044" spans="1:1">
      <c r="A2044" t="s">
        <v>8150</v>
      </c>
    </row>
    <row r="2045" spans="1:1">
      <c r="A2045" t="s">
        <v>8151</v>
      </c>
    </row>
    <row r="2046" spans="1:1">
      <c r="A2046" t="s">
        <v>8152</v>
      </c>
    </row>
    <row r="2047" spans="1:1">
      <c r="A2047" t="s">
        <v>8153</v>
      </c>
    </row>
    <row r="2048" spans="1:1">
      <c r="A2048" t="s">
        <v>8154</v>
      </c>
    </row>
    <row r="2049" spans="1:1">
      <c r="A2049" t="s">
        <v>8155</v>
      </c>
    </row>
    <row r="2050" spans="1:1">
      <c r="A2050" t="s">
        <v>8156</v>
      </c>
    </row>
    <row r="2051" spans="1:1">
      <c r="A2051" t="s">
        <v>8157</v>
      </c>
    </row>
    <row r="2052" spans="1:1">
      <c r="A2052" t="s">
        <v>8158</v>
      </c>
    </row>
    <row r="2053" spans="1:1">
      <c r="A2053" t="s">
        <v>8159</v>
      </c>
    </row>
    <row r="2054" spans="1:1">
      <c r="A2054" t="s">
        <v>8160</v>
      </c>
    </row>
    <row r="2055" spans="1:1">
      <c r="A2055" t="s">
        <v>8161</v>
      </c>
    </row>
    <row r="2056" spans="1:1">
      <c r="A2056" t="s">
        <v>8162</v>
      </c>
    </row>
    <row r="2057" spans="1:1">
      <c r="A2057" t="s">
        <v>8163</v>
      </c>
    </row>
    <row r="2058" spans="1:1">
      <c r="A2058" t="s">
        <v>8164</v>
      </c>
    </row>
    <row r="2059" spans="1:1">
      <c r="A2059" t="s">
        <v>8165</v>
      </c>
    </row>
    <row r="2060" spans="1:1">
      <c r="A2060" t="s">
        <v>8166</v>
      </c>
    </row>
    <row r="2061" spans="1:1">
      <c r="A2061" t="s">
        <v>8167</v>
      </c>
    </row>
    <row r="2062" spans="1:1">
      <c r="A2062" t="s">
        <v>8168</v>
      </c>
    </row>
    <row r="2063" spans="1:1">
      <c r="A2063" t="s">
        <v>8169</v>
      </c>
    </row>
    <row r="2064" spans="1:1">
      <c r="A2064" t="s">
        <v>8170</v>
      </c>
    </row>
    <row r="2065" spans="1:1">
      <c r="A2065" t="s">
        <v>8171</v>
      </c>
    </row>
    <row r="2066" spans="1:1">
      <c r="A2066" t="s">
        <v>8172</v>
      </c>
    </row>
    <row r="2067" spans="1:1">
      <c r="A2067" t="s">
        <v>8173</v>
      </c>
    </row>
    <row r="2068" spans="1:1">
      <c r="A2068" t="s">
        <v>8174</v>
      </c>
    </row>
    <row r="2069" spans="1:1">
      <c r="A2069" t="s">
        <v>8175</v>
      </c>
    </row>
    <row r="2070" spans="1:1">
      <c r="A2070" t="s">
        <v>8176</v>
      </c>
    </row>
    <row r="2071" spans="1:1">
      <c r="A2071" t="s">
        <v>8177</v>
      </c>
    </row>
    <row r="2072" spans="1:1">
      <c r="A2072" t="s">
        <v>8178</v>
      </c>
    </row>
    <row r="2073" spans="1:1">
      <c r="A2073" t="s">
        <v>8179</v>
      </c>
    </row>
    <row r="2074" spans="1:1">
      <c r="A2074" t="s">
        <v>8180</v>
      </c>
    </row>
    <row r="2075" spans="1:1">
      <c r="A2075" t="s">
        <v>8181</v>
      </c>
    </row>
    <row r="2076" spans="1:1">
      <c r="A2076" t="s">
        <v>8182</v>
      </c>
    </row>
    <row r="2077" spans="1:1">
      <c r="A2077" t="s">
        <v>8183</v>
      </c>
    </row>
    <row r="2078" spans="1:1">
      <c r="A2078" t="s">
        <v>8184</v>
      </c>
    </row>
    <row r="2079" spans="1:1">
      <c r="A2079" t="s">
        <v>8185</v>
      </c>
    </row>
    <row r="2080" spans="1:1">
      <c r="A2080" t="s">
        <v>8186</v>
      </c>
    </row>
    <row r="2081" spans="1:1">
      <c r="A2081" t="s">
        <v>8187</v>
      </c>
    </row>
    <row r="2082" spans="1:1">
      <c r="A2082" t="s">
        <v>8188</v>
      </c>
    </row>
    <row r="2083" spans="1:1">
      <c r="A2083" t="s">
        <v>8189</v>
      </c>
    </row>
    <row r="2084" spans="1:1">
      <c r="A2084" t="s">
        <v>8190</v>
      </c>
    </row>
    <row r="2085" spans="1:1">
      <c r="A2085" t="s">
        <v>8191</v>
      </c>
    </row>
    <row r="2086" spans="1:1">
      <c r="A2086" t="s">
        <v>8192</v>
      </c>
    </row>
    <row r="2087" spans="1:1">
      <c r="A2087" t="s">
        <v>8193</v>
      </c>
    </row>
    <row r="2088" spans="1:1">
      <c r="A2088" t="s">
        <v>8194</v>
      </c>
    </row>
    <row r="2089" spans="1:1">
      <c r="A2089" t="s">
        <v>8195</v>
      </c>
    </row>
    <row r="2090" spans="1:1">
      <c r="A2090" t="s">
        <v>8196</v>
      </c>
    </row>
    <row r="2091" spans="1:1">
      <c r="A2091" t="s">
        <v>8197</v>
      </c>
    </row>
    <row r="2092" spans="1:1">
      <c r="A2092" t="s">
        <v>8198</v>
      </c>
    </row>
    <row r="2093" spans="1:1">
      <c r="A2093" t="s">
        <v>8199</v>
      </c>
    </row>
    <row r="2094" spans="1:1">
      <c r="A2094" t="s">
        <v>8200</v>
      </c>
    </row>
    <row r="2095" spans="1:1">
      <c r="A2095" t="s">
        <v>8201</v>
      </c>
    </row>
    <row r="2096" spans="1:1">
      <c r="A2096" t="s">
        <v>8202</v>
      </c>
    </row>
    <row r="2097" spans="1:1">
      <c r="A2097" t="s">
        <v>8203</v>
      </c>
    </row>
    <row r="2098" spans="1:1">
      <c r="A2098" t="s">
        <v>8204</v>
      </c>
    </row>
    <row r="2099" spans="1:1">
      <c r="A2099" t="s">
        <v>8205</v>
      </c>
    </row>
    <row r="2100" spans="1:1">
      <c r="A2100" t="s">
        <v>8206</v>
      </c>
    </row>
    <row r="2101" spans="1:1">
      <c r="A2101" t="s">
        <v>8207</v>
      </c>
    </row>
    <row r="2102" spans="1:1">
      <c r="A2102" t="s">
        <v>8208</v>
      </c>
    </row>
    <row r="2103" spans="1:1">
      <c r="A2103" t="s">
        <v>8209</v>
      </c>
    </row>
    <row r="2104" spans="1:1">
      <c r="A2104" t="s">
        <v>8210</v>
      </c>
    </row>
    <row r="2105" spans="1:1">
      <c r="A2105" t="s">
        <v>8211</v>
      </c>
    </row>
    <row r="2106" spans="1:1">
      <c r="A2106" t="s">
        <v>8212</v>
      </c>
    </row>
    <row r="2107" spans="1:1">
      <c r="A2107" t="s">
        <v>8213</v>
      </c>
    </row>
    <row r="2108" spans="1:1">
      <c r="A2108" t="s">
        <v>8214</v>
      </c>
    </row>
    <row r="2109" spans="1:1">
      <c r="A2109" t="s">
        <v>8215</v>
      </c>
    </row>
    <row r="2110" spans="1:1">
      <c r="A2110" t="s">
        <v>8216</v>
      </c>
    </row>
    <row r="2111" spans="1:1">
      <c r="A2111" t="s">
        <v>8217</v>
      </c>
    </row>
    <row r="2112" spans="1:1">
      <c r="A2112" t="s">
        <v>8218</v>
      </c>
    </row>
    <row r="2113" spans="1:1">
      <c r="A2113" t="s">
        <v>8219</v>
      </c>
    </row>
    <row r="2114" spans="1:1">
      <c r="A2114" t="s">
        <v>8220</v>
      </c>
    </row>
    <row r="2115" spans="1:1">
      <c r="A2115" t="s">
        <v>8221</v>
      </c>
    </row>
    <row r="2116" spans="1:1">
      <c r="A2116" t="s">
        <v>8222</v>
      </c>
    </row>
    <row r="2117" spans="1:1">
      <c r="A2117" t="s">
        <v>8223</v>
      </c>
    </row>
    <row r="2118" spans="1:1">
      <c r="A2118" t="s">
        <v>8224</v>
      </c>
    </row>
    <row r="2119" spans="1:1">
      <c r="A2119" t="s">
        <v>8225</v>
      </c>
    </row>
    <row r="2120" spans="1:1">
      <c r="A2120" t="s">
        <v>8226</v>
      </c>
    </row>
    <row r="2121" spans="1:1">
      <c r="A2121" t="s">
        <v>8227</v>
      </c>
    </row>
    <row r="2122" spans="1:1">
      <c r="A2122" t="s">
        <v>8228</v>
      </c>
    </row>
    <row r="2123" spans="1:1">
      <c r="A2123" t="s">
        <v>8229</v>
      </c>
    </row>
    <row r="2124" spans="1:1">
      <c r="A2124" t="s">
        <v>8230</v>
      </c>
    </row>
    <row r="2125" spans="1:1">
      <c r="A2125" t="s">
        <v>8231</v>
      </c>
    </row>
    <row r="2126" spans="1:1">
      <c r="A2126" t="s">
        <v>8232</v>
      </c>
    </row>
    <row r="2127" spans="1:1">
      <c r="A2127" t="s">
        <v>8233</v>
      </c>
    </row>
    <row r="2128" spans="1:1">
      <c r="A2128" t="s">
        <v>8234</v>
      </c>
    </row>
    <row r="2129" spans="1:1">
      <c r="A2129" t="s">
        <v>8235</v>
      </c>
    </row>
    <row r="2130" spans="1:1">
      <c r="A2130" t="s">
        <v>8236</v>
      </c>
    </row>
    <row r="2131" spans="1:1">
      <c r="A2131" t="s">
        <v>8237</v>
      </c>
    </row>
    <row r="2132" spans="1:1">
      <c r="A2132" t="s">
        <v>8238</v>
      </c>
    </row>
    <row r="2133" spans="1:1">
      <c r="A2133" t="s">
        <v>8239</v>
      </c>
    </row>
    <row r="2134" spans="1:1">
      <c r="A2134" t="s">
        <v>8240</v>
      </c>
    </row>
    <row r="2135" spans="1:1">
      <c r="A2135" t="s">
        <v>8241</v>
      </c>
    </row>
    <row r="2136" spans="1:1">
      <c r="A2136" t="s">
        <v>8242</v>
      </c>
    </row>
    <row r="2137" spans="1:1">
      <c r="A2137" t="s">
        <v>8243</v>
      </c>
    </row>
    <row r="2138" spans="1:1">
      <c r="A2138" t="s">
        <v>8244</v>
      </c>
    </row>
    <row r="2139" spans="1:1">
      <c r="A2139" t="s">
        <v>8245</v>
      </c>
    </row>
    <row r="2140" spans="1:1">
      <c r="A2140" t="s">
        <v>8246</v>
      </c>
    </row>
    <row r="2141" spans="1:1">
      <c r="A2141" t="s">
        <v>8247</v>
      </c>
    </row>
    <row r="2142" spans="1:1">
      <c r="A2142" t="s">
        <v>8248</v>
      </c>
    </row>
    <row r="2143" spans="1:1">
      <c r="A2143" t="s">
        <v>8249</v>
      </c>
    </row>
    <row r="2144" spans="1:1">
      <c r="A2144" t="s">
        <v>8250</v>
      </c>
    </row>
    <row r="2145" spans="1:1">
      <c r="A2145" t="s">
        <v>8251</v>
      </c>
    </row>
    <row r="2146" spans="1:1">
      <c r="A2146" t="s">
        <v>8252</v>
      </c>
    </row>
    <row r="2147" spans="1:1">
      <c r="A2147" t="s">
        <v>8253</v>
      </c>
    </row>
    <row r="2148" spans="1:1">
      <c r="A2148" t="s">
        <v>8254</v>
      </c>
    </row>
    <row r="2149" spans="1:1">
      <c r="A2149" t="s">
        <v>8255</v>
      </c>
    </row>
    <row r="2150" spans="1:1">
      <c r="A2150" t="s">
        <v>8256</v>
      </c>
    </row>
    <row r="2151" spans="1:1">
      <c r="A2151" t="s">
        <v>8257</v>
      </c>
    </row>
    <row r="2152" spans="1:1">
      <c r="A2152" t="s">
        <v>8258</v>
      </c>
    </row>
    <row r="2153" spans="1:1">
      <c r="A2153" t="s">
        <v>8259</v>
      </c>
    </row>
    <row r="2154" spans="1:1">
      <c r="A2154" t="s">
        <v>8260</v>
      </c>
    </row>
    <row r="2155" spans="1:1">
      <c r="A2155" t="s">
        <v>8261</v>
      </c>
    </row>
    <row r="2156" spans="1:1">
      <c r="A2156" t="s">
        <v>8262</v>
      </c>
    </row>
    <row r="2157" spans="1:1">
      <c r="A2157" t="s">
        <v>8263</v>
      </c>
    </row>
    <row r="2158" spans="1:1">
      <c r="A2158" t="s">
        <v>8264</v>
      </c>
    </row>
    <row r="2159" spans="1:1">
      <c r="A2159" t="s">
        <v>8265</v>
      </c>
    </row>
    <row r="2160" spans="1:1">
      <c r="A2160" t="s">
        <v>8266</v>
      </c>
    </row>
    <row r="2161" spans="1:1">
      <c r="A2161" t="s">
        <v>8267</v>
      </c>
    </row>
    <row r="2162" spans="1:1">
      <c r="A2162" t="s">
        <v>8268</v>
      </c>
    </row>
    <row r="2163" spans="1:1">
      <c r="A2163" t="s">
        <v>8269</v>
      </c>
    </row>
    <row r="2164" spans="1:1">
      <c r="A2164" t="s">
        <v>8270</v>
      </c>
    </row>
    <row r="2165" spans="1:1">
      <c r="A2165" t="s">
        <v>8271</v>
      </c>
    </row>
    <row r="2166" spans="1:1">
      <c r="A2166" t="s">
        <v>8272</v>
      </c>
    </row>
    <row r="2167" spans="1:1">
      <c r="A2167" t="s">
        <v>8273</v>
      </c>
    </row>
    <row r="2168" spans="1:1">
      <c r="A2168" t="s">
        <v>8274</v>
      </c>
    </row>
    <row r="2169" spans="1:1">
      <c r="A2169" t="s">
        <v>8275</v>
      </c>
    </row>
    <row r="2170" spans="1:1">
      <c r="A2170" t="s">
        <v>8276</v>
      </c>
    </row>
    <row r="2171" spans="1:1">
      <c r="A2171" t="s">
        <v>8277</v>
      </c>
    </row>
    <row r="2172" spans="1:1">
      <c r="A2172" t="s">
        <v>8278</v>
      </c>
    </row>
    <row r="2173" spans="1:1">
      <c r="A2173" t="s">
        <v>8279</v>
      </c>
    </row>
    <row r="2174" spans="1:1">
      <c r="A2174" t="s">
        <v>8280</v>
      </c>
    </row>
    <row r="2175" spans="1:1">
      <c r="A2175" t="s">
        <v>8281</v>
      </c>
    </row>
    <row r="2176" spans="1:1">
      <c r="A2176" t="s">
        <v>8282</v>
      </c>
    </row>
    <row r="2177" spans="1:1">
      <c r="A2177" t="s">
        <v>8283</v>
      </c>
    </row>
    <row r="2178" spans="1:1">
      <c r="A2178" t="s">
        <v>8284</v>
      </c>
    </row>
    <row r="2179" spans="1:1">
      <c r="A2179" t="s">
        <v>8285</v>
      </c>
    </row>
    <row r="2180" spans="1:1">
      <c r="A2180" t="s">
        <v>8286</v>
      </c>
    </row>
    <row r="2181" spans="1:1">
      <c r="A2181" t="s">
        <v>8287</v>
      </c>
    </row>
    <row r="2182" spans="1:1">
      <c r="A2182" t="s">
        <v>8288</v>
      </c>
    </row>
    <row r="2183" spans="1:1">
      <c r="A2183" t="s">
        <v>8289</v>
      </c>
    </row>
    <row r="2184" spans="1:1">
      <c r="A2184" t="s">
        <v>8290</v>
      </c>
    </row>
    <row r="2185" spans="1:1">
      <c r="A2185" t="s">
        <v>8291</v>
      </c>
    </row>
    <row r="2186" spans="1:1">
      <c r="A2186" t="s">
        <v>8292</v>
      </c>
    </row>
    <row r="2187" spans="1:1">
      <c r="A2187" t="s">
        <v>8293</v>
      </c>
    </row>
    <row r="2188" spans="1:1">
      <c r="A2188" t="s">
        <v>8294</v>
      </c>
    </row>
    <row r="2189" spans="1:1">
      <c r="A2189" t="s">
        <v>8295</v>
      </c>
    </row>
    <row r="2190" spans="1:1">
      <c r="A2190" t="s">
        <v>8296</v>
      </c>
    </row>
    <row r="2191" spans="1:1">
      <c r="A2191" t="s">
        <v>8297</v>
      </c>
    </row>
    <row r="2192" spans="1:1">
      <c r="A2192" t="s">
        <v>8298</v>
      </c>
    </row>
    <row r="2193" spans="1:1">
      <c r="A2193" t="s">
        <v>8299</v>
      </c>
    </row>
    <row r="2194" spans="1:1">
      <c r="A2194" t="s">
        <v>8300</v>
      </c>
    </row>
    <row r="2195" spans="1:1">
      <c r="A2195" t="s">
        <v>8301</v>
      </c>
    </row>
    <row r="2196" spans="1:1">
      <c r="A2196" t="s">
        <v>8302</v>
      </c>
    </row>
    <row r="2197" spans="1:1">
      <c r="A2197" t="s">
        <v>8303</v>
      </c>
    </row>
    <row r="2198" spans="1:1">
      <c r="A2198" t="s">
        <v>8304</v>
      </c>
    </row>
    <row r="2199" spans="1:1">
      <c r="A2199" t="s">
        <v>8305</v>
      </c>
    </row>
    <row r="2200" spans="1:1">
      <c r="A2200" t="s">
        <v>8306</v>
      </c>
    </row>
    <row r="2201" spans="1:1">
      <c r="A2201" t="s">
        <v>8307</v>
      </c>
    </row>
    <row r="2202" spans="1:1">
      <c r="A2202" t="s">
        <v>8308</v>
      </c>
    </row>
    <row r="2203" spans="1:1">
      <c r="A2203" t="s">
        <v>8309</v>
      </c>
    </row>
    <row r="2204" spans="1:1">
      <c r="A2204" t="s">
        <v>8310</v>
      </c>
    </row>
    <row r="2205" spans="1:1">
      <c r="A2205" t="s">
        <v>8311</v>
      </c>
    </row>
    <row r="2206" spans="1:1">
      <c r="A2206" t="s">
        <v>8312</v>
      </c>
    </row>
    <row r="2207" spans="1:1">
      <c r="A2207" t="s">
        <v>8313</v>
      </c>
    </row>
    <row r="2208" spans="1:1">
      <c r="A2208" t="s">
        <v>8314</v>
      </c>
    </row>
    <row r="2209" spans="1:1">
      <c r="A2209" t="s">
        <v>8315</v>
      </c>
    </row>
    <row r="2210" spans="1:1">
      <c r="A2210" t="s">
        <v>8316</v>
      </c>
    </row>
    <row r="2211" spans="1:1">
      <c r="A2211" t="s">
        <v>8317</v>
      </c>
    </row>
    <row r="2212" spans="1:1">
      <c r="A2212" t="s">
        <v>8318</v>
      </c>
    </row>
    <row r="2213" spans="1:1">
      <c r="A2213" t="s">
        <v>8319</v>
      </c>
    </row>
    <row r="2214" spans="1:1">
      <c r="A2214" t="s">
        <v>8320</v>
      </c>
    </row>
    <row r="2215" spans="1:1">
      <c r="A2215" t="s">
        <v>8321</v>
      </c>
    </row>
    <row r="2216" spans="1:1">
      <c r="A2216" t="s">
        <v>8322</v>
      </c>
    </row>
    <row r="2217" spans="1:1">
      <c r="A2217" t="s">
        <v>8323</v>
      </c>
    </row>
    <row r="2218" spans="1:1">
      <c r="A2218" t="s">
        <v>8324</v>
      </c>
    </row>
    <row r="2219" spans="1:1">
      <c r="A2219" t="s">
        <v>8325</v>
      </c>
    </row>
    <row r="2220" spans="1:1">
      <c r="A2220" t="s">
        <v>8326</v>
      </c>
    </row>
    <row r="2221" spans="1:1">
      <c r="A2221" t="s">
        <v>8327</v>
      </c>
    </row>
    <row r="2222" spans="1:1">
      <c r="A2222" t="s">
        <v>8328</v>
      </c>
    </row>
    <row r="2223" spans="1:1">
      <c r="A2223" t="s">
        <v>8329</v>
      </c>
    </row>
    <row r="2224" spans="1:1">
      <c r="A2224" t="s">
        <v>8330</v>
      </c>
    </row>
    <row r="2225" spans="1:1">
      <c r="A2225" t="s">
        <v>8331</v>
      </c>
    </row>
    <row r="2226" spans="1:1">
      <c r="A2226" t="s">
        <v>8332</v>
      </c>
    </row>
    <row r="2227" spans="1:1">
      <c r="A2227" t="s">
        <v>8333</v>
      </c>
    </row>
    <row r="2228" spans="1:1">
      <c r="A2228" t="s">
        <v>8334</v>
      </c>
    </row>
    <row r="2229" spans="1:1">
      <c r="A2229" t="s">
        <v>8335</v>
      </c>
    </row>
    <row r="2230" spans="1:1">
      <c r="A2230" t="s">
        <v>8336</v>
      </c>
    </row>
    <row r="2231" spans="1:1">
      <c r="A2231" t="s">
        <v>8337</v>
      </c>
    </row>
    <row r="2232" spans="1:1">
      <c r="A2232" t="s">
        <v>8338</v>
      </c>
    </row>
    <row r="2233" spans="1:1">
      <c r="A2233" t="s">
        <v>8339</v>
      </c>
    </row>
    <row r="2234" spans="1:1">
      <c r="A2234" t="s">
        <v>8340</v>
      </c>
    </row>
    <row r="2235" spans="1:1">
      <c r="A2235" t="s">
        <v>8341</v>
      </c>
    </row>
    <row r="2236" spans="1:1">
      <c r="A2236" t="s">
        <v>8342</v>
      </c>
    </row>
    <row r="2237" spans="1:1">
      <c r="A2237" t="s">
        <v>8343</v>
      </c>
    </row>
    <row r="2238" spans="1:1">
      <c r="A2238" t="s">
        <v>8344</v>
      </c>
    </row>
    <row r="2239" spans="1:1">
      <c r="A2239" t="s">
        <v>8345</v>
      </c>
    </row>
    <row r="2240" spans="1:1">
      <c r="A2240" t="s">
        <v>8346</v>
      </c>
    </row>
    <row r="2241" spans="1:1">
      <c r="A2241" t="s">
        <v>8347</v>
      </c>
    </row>
    <row r="2242" spans="1:1">
      <c r="A2242" t="s">
        <v>8348</v>
      </c>
    </row>
    <row r="2243" spans="1:1">
      <c r="A2243" t="s">
        <v>8349</v>
      </c>
    </row>
    <row r="2244" spans="1:1">
      <c r="A2244" t="s">
        <v>8350</v>
      </c>
    </row>
    <row r="2245" spans="1:1">
      <c r="A2245" t="s">
        <v>8351</v>
      </c>
    </row>
    <row r="2246" spans="1:1">
      <c r="A2246" t="s">
        <v>8352</v>
      </c>
    </row>
    <row r="2247" spans="1:1">
      <c r="A2247" t="s">
        <v>8353</v>
      </c>
    </row>
    <row r="2248" spans="1:1">
      <c r="A2248" t="s">
        <v>8354</v>
      </c>
    </row>
    <row r="2249" spans="1:1">
      <c r="A2249" t="s">
        <v>8355</v>
      </c>
    </row>
    <row r="2250" spans="1:1">
      <c r="A2250" t="s">
        <v>8356</v>
      </c>
    </row>
    <row r="2251" spans="1:1">
      <c r="A2251" t="s">
        <v>8357</v>
      </c>
    </row>
    <row r="2252" spans="1:1">
      <c r="A2252" t="s">
        <v>8358</v>
      </c>
    </row>
    <row r="2253" spans="1:1">
      <c r="A2253" t="s">
        <v>8359</v>
      </c>
    </row>
    <row r="2254" spans="1:1">
      <c r="A2254" t="s">
        <v>8360</v>
      </c>
    </row>
    <row r="2255" spans="1:1">
      <c r="A2255" t="s">
        <v>8361</v>
      </c>
    </row>
    <row r="2256" spans="1:1">
      <c r="A2256" t="s">
        <v>8362</v>
      </c>
    </row>
    <row r="2257" spans="1:1">
      <c r="A2257" t="s">
        <v>8363</v>
      </c>
    </row>
    <row r="2258" spans="1:1">
      <c r="A2258" t="s">
        <v>8364</v>
      </c>
    </row>
    <row r="2259" spans="1:1">
      <c r="A2259" t="s">
        <v>8365</v>
      </c>
    </row>
    <row r="2260" spans="1:1">
      <c r="A2260" t="s">
        <v>8366</v>
      </c>
    </row>
    <row r="2261" spans="1:1">
      <c r="A2261" t="s">
        <v>8367</v>
      </c>
    </row>
    <row r="2262" spans="1:1">
      <c r="A2262" t="s">
        <v>8368</v>
      </c>
    </row>
    <row r="2263" spans="1:1">
      <c r="A2263" t="s">
        <v>8369</v>
      </c>
    </row>
    <row r="2264" spans="1:1">
      <c r="A2264" t="s">
        <v>8370</v>
      </c>
    </row>
    <row r="2265" spans="1:1">
      <c r="A2265" t="s">
        <v>8371</v>
      </c>
    </row>
    <row r="2266" spans="1:1">
      <c r="A2266" t="s">
        <v>8372</v>
      </c>
    </row>
    <row r="2267" spans="1:1">
      <c r="A2267" t="s">
        <v>8373</v>
      </c>
    </row>
    <row r="2268" spans="1:1">
      <c r="A2268" t="s">
        <v>8374</v>
      </c>
    </row>
    <row r="2269" spans="1:1">
      <c r="A2269" t="s">
        <v>8375</v>
      </c>
    </row>
    <row r="2270" spans="1:1">
      <c r="A2270" t="s">
        <v>8376</v>
      </c>
    </row>
    <row r="2271" spans="1:1">
      <c r="A2271" t="s">
        <v>8377</v>
      </c>
    </row>
    <row r="2272" spans="1:1">
      <c r="A2272" t="s">
        <v>8378</v>
      </c>
    </row>
    <row r="2273" spans="1:1">
      <c r="A2273" t="s">
        <v>8379</v>
      </c>
    </row>
    <row r="2274" spans="1:1">
      <c r="A2274" t="s">
        <v>8380</v>
      </c>
    </row>
    <row r="2275" spans="1:1">
      <c r="A2275" t="s">
        <v>8381</v>
      </c>
    </row>
    <row r="2276" spans="1:1">
      <c r="A2276" t="s">
        <v>8382</v>
      </c>
    </row>
    <row r="2277" spans="1:1">
      <c r="A2277" t="s">
        <v>8383</v>
      </c>
    </row>
    <row r="2278" spans="1:1">
      <c r="A2278" t="s">
        <v>8384</v>
      </c>
    </row>
    <row r="2279" spans="1:1">
      <c r="A2279" t="s">
        <v>8385</v>
      </c>
    </row>
    <row r="2280" spans="1:1">
      <c r="A2280" t="s">
        <v>8386</v>
      </c>
    </row>
    <row r="2281" spans="1:1">
      <c r="A2281" t="s">
        <v>8387</v>
      </c>
    </row>
    <row r="2282" spans="1:1">
      <c r="A2282" t="s">
        <v>8388</v>
      </c>
    </row>
    <row r="2283" spans="1:1">
      <c r="A2283" t="s">
        <v>8389</v>
      </c>
    </row>
    <row r="2284" spans="1:1">
      <c r="A2284" t="s">
        <v>8390</v>
      </c>
    </row>
    <row r="2285" spans="1:1">
      <c r="A2285" t="s">
        <v>8391</v>
      </c>
    </row>
    <row r="2286" spans="1:1">
      <c r="A2286" t="s">
        <v>8392</v>
      </c>
    </row>
    <row r="2287" spans="1:1">
      <c r="A2287" t="s">
        <v>8393</v>
      </c>
    </row>
    <row r="2288" spans="1:1">
      <c r="A2288" t="s">
        <v>8394</v>
      </c>
    </row>
    <row r="2289" spans="1:1">
      <c r="A2289" t="s">
        <v>8395</v>
      </c>
    </row>
    <row r="2290" spans="1:1">
      <c r="A2290" t="s">
        <v>8396</v>
      </c>
    </row>
    <row r="2291" spans="1:1">
      <c r="A2291" t="s">
        <v>8397</v>
      </c>
    </row>
    <row r="2292" spans="1:1">
      <c r="A2292" t="s">
        <v>8398</v>
      </c>
    </row>
    <row r="2293" spans="1:1">
      <c r="A2293" t="s">
        <v>8399</v>
      </c>
    </row>
    <row r="2294" spans="1:1">
      <c r="A2294" t="s">
        <v>8400</v>
      </c>
    </row>
    <row r="2295" spans="1:1">
      <c r="A2295" t="s">
        <v>8401</v>
      </c>
    </row>
    <row r="2296" spans="1:1">
      <c r="A2296" t="s">
        <v>8402</v>
      </c>
    </row>
    <row r="2297" spans="1:1">
      <c r="A2297" t="s">
        <v>8403</v>
      </c>
    </row>
    <row r="2298" spans="1:1">
      <c r="A2298" t="s">
        <v>8404</v>
      </c>
    </row>
    <row r="2299" spans="1:1">
      <c r="A2299" t="s">
        <v>8405</v>
      </c>
    </row>
    <row r="2300" spans="1:1">
      <c r="A2300" t="s">
        <v>8406</v>
      </c>
    </row>
    <row r="2301" spans="1:1">
      <c r="A2301" t="s">
        <v>8407</v>
      </c>
    </row>
    <row r="2302" spans="1:1">
      <c r="A2302" t="s">
        <v>8408</v>
      </c>
    </row>
    <row r="2303" spans="1:1">
      <c r="A2303" t="s">
        <v>8409</v>
      </c>
    </row>
    <row r="2304" spans="1:1">
      <c r="A2304" t="s">
        <v>8410</v>
      </c>
    </row>
    <row r="2305" spans="1:1">
      <c r="A2305" t="s">
        <v>8411</v>
      </c>
    </row>
    <row r="2306" spans="1:1">
      <c r="A2306" t="s">
        <v>8412</v>
      </c>
    </row>
    <row r="2307" spans="1:1">
      <c r="A2307" t="s">
        <v>8413</v>
      </c>
    </row>
    <row r="2308" spans="1:1">
      <c r="A2308" t="s">
        <v>8414</v>
      </c>
    </row>
    <row r="2309" spans="1:1">
      <c r="A2309" t="s">
        <v>8415</v>
      </c>
    </row>
    <row r="2310" spans="1:1">
      <c r="A2310" t="s">
        <v>8416</v>
      </c>
    </row>
    <row r="2311" spans="1:1">
      <c r="A2311" t="s">
        <v>8417</v>
      </c>
    </row>
    <row r="2312" spans="1:1">
      <c r="A2312" t="s">
        <v>8418</v>
      </c>
    </row>
    <row r="2313" spans="1:1">
      <c r="A2313" t="s">
        <v>8419</v>
      </c>
    </row>
    <row r="2314" spans="1:1">
      <c r="A2314" t="s">
        <v>8420</v>
      </c>
    </row>
    <row r="2315" spans="1:1">
      <c r="A2315" t="s">
        <v>8421</v>
      </c>
    </row>
    <row r="2316" spans="1:1">
      <c r="A2316" t="s">
        <v>8422</v>
      </c>
    </row>
    <row r="2317" spans="1:1">
      <c r="A2317" t="s">
        <v>8423</v>
      </c>
    </row>
    <row r="2318" spans="1:1">
      <c r="A2318" t="s">
        <v>8424</v>
      </c>
    </row>
    <row r="2319" spans="1:1">
      <c r="A2319" t="s">
        <v>8425</v>
      </c>
    </row>
    <row r="2320" spans="1:1">
      <c r="A2320" t="s">
        <v>8426</v>
      </c>
    </row>
    <row r="2321" spans="1:1">
      <c r="A2321" t="s">
        <v>8427</v>
      </c>
    </row>
    <row r="2322" spans="1:1">
      <c r="A2322" t="s">
        <v>8428</v>
      </c>
    </row>
    <row r="2323" spans="1:1">
      <c r="A2323" t="s">
        <v>8429</v>
      </c>
    </row>
    <row r="2324" spans="1:1">
      <c r="A2324" t="s">
        <v>8430</v>
      </c>
    </row>
    <row r="2325" spans="1:1">
      <c r="A2325" t="s">
        <v>8431</v>
      </c>
    </row>
    <row r="2326" spans="1:1">
      <c r="A2326" t="s">
        <v>8432</v>
      </c>
    </row>
    <row r="2327" spans="1:1">
      <c r="A2327" t="s">
        <v>8433</v>
      </c>
    </row>
    <row r="2328" spans="1:1">
      <c r="A2328" t="s">
        <v>8434</v>
      </c>
    </row>
    <row r="2329" spans="1:1">
      <c r="A2329" t="s">
        <v>8435</v>
      </c>
    </row>
    <row r="2330" spans="1:1">
      <c r="A2330" t="s">
        <v>8436</v>
      </c>
    </row>
    <row r="2331" spans="1:1">
      <c r="A2331" t="s">
        <v>8437</v>
      </c>
    </row>
    <row r="2332" spans="1:1">
      <c r="A2332" t="s">
        <v>8438</v>
      </c>
    </row>
    <row r="2333" spans="1:1">
      <c r="A2333" t="s">
        <v>8439</v>
      </c>
    </row>
    <row r="2334" spans="1:1">
      <c r="A2334" t="s">
        <v>8440</v>
      </c>
    </row>
    <row r="2335" spans="1:1">
      <c r="A2335" t="s">
        <v>8441</v>
      </c>
    </row>
    <row r="2336" spans="1:1">
      <c r="A2336" t="s">
        <v>8442</v>
      </c>
    </row>
    <row r="2337" spans="1:1">
      <c r="A2337" t="s">
        <v>8443</v>
      </c>
    </row>
    <row r="2338" spans="1:1">
      <c r="A2338" t="s">
        <v>8444</v>
      </c>
    </row>
    <row r="2339" spans="1:1">
      <c r="A2339" t="s">
        <v>8445</v>
      </c>
    </row>
    <row r="2340" spans="1:1">
      <c r="A2340" t="s">
        <v>8446</v>
      </c>
    </row>
    <row r="2341" spans="1:1">
      <c r="A2341" t="s">
        <v>8447</v>
      </c>
    </row>
    <row r="2342" spans="1:1">
      <c r="A2342" t="s">
        <v>8448</v>
      </c>
    </row>
    <row r="2343" spans="1:1">
      <c r="A2343" t="s">
        <v>8449</v>
      </c>
    </row>
    <row r="2344" spans="1:1">
      <c r="A2344" t="s">
        <v>8450</v>
      </c>
    </row>
    <row r="2345" spans="1:1">
      <c r="A2345" t="s">
        <v>8451</v>
      </c>
    </row>
    <row r="2346" spans="1:1">
      <c r="A2346" t="s">
        <v>8452</v>
      </c>
    </row>
    <row r="2347" spans="1:1">
      <c r="A2347" t="s">
        <v>8453</v>
      </c>
    </row>
    <row r="2348" spans="1:1">
      <c r="A2348" t="s">
        <v>8454</v>
      </c>
    </row>
    <row r="2349" spans="1:1">
      <c r="A2349" t="s">
        <v>8455</v>
      </c>
    </row>
    <row r="2350" spans="1:1">
      <c r="A2350" t="s">
        <v>8456</v>
      </c>
    </row>
    <row r="2351" spans="1:1">
      <c r="A2351" t="s">
        <v>8457</v>
      </c>
    </row>
    <row r="2352" spans="1:1">
      <c r="A2352" t="s">
        <v>8458</v>
      </c>
    </row>
    <row r="2353" spans="1:1">
      <c r="A2353" t="s">
        <v>8459</v>
      </c>
    </row>
    <row r="2354" spans="1:1">
      <c r="A2354" t="s">
        <v>8460</v>
      </c>
    </row>
    <row r="2355" spans="1:1">
      <c r="A2355" t="s">
        <v>8461</v>
      </c>
    </row>
    <row r="2356" spans="1:1">
      <c r="A2356" t="s">
        <v>8462</v>
      </c>
    </row>
    <row r="2357" spans="1:1">
      <c r="A2357" t="s">
        <v>8463</v>
      </c>
    </row>
    <row r="2358" spans="1:1">
      <c r="A2358" t="s">
        <v>8464</v>
      </c>
    </row>
    <row r="2359" spans="1:1">
      <c r="A2359" t="s">
        <v>8465</v>
      </c>
    </row>
    <row r="2360" spans="1:1">
      <c r="A2360" t="s">
        <v>8466</v>
      </c>
    </row>
    <row r="2361" spans="1:1">
      <c r="A2361" t="s">
        <v>8467</v>
      </c>
    </row>
    <row r="2362" spans="1:1">
      <c r="A2362" t="s">
        <v>8468</v>
      </c>
    </row>
    <row r="2363" spans="1:1">
      <c r="A2363" t="s">
        <v>8469</v>
      </c>
    </row>
    <row r="2364" spans="1:1">
      <c r="A2364" t="s">
        <v>8470</v>
      </c>
    </row>
    <row r="2365" spans="1:1">
      <c r="A2365" t="s">
        <v>8471</v>
      </c>
    </row>
    <row r="2366" spans="1:1">
      <c r="A2366" t="s">
        <v>8472</v>
      </c>
    </row>
    <row r="2367" spans="1:1">
      <c r="A2367" t="s">
        <v>8473</v>
      </c>
    </row>
    <row r="2368" spans="1:1">
      <c r="A2368" t="s">
        <v>8474</v>
      </c>
    </row>
    <row r="2369" spans="1:1">
      <c r="A2369" t="s">
        <v>8475</v>
      </c>
    </row>
    <row r="2370" spans="1:1">
      <c r="A2370" t="s">
        <v>8476</v>
      </c>
    </row>
    <row r="2371" spans="1:1">
      <c r="A2371" t="s">
        <v>8477</v>
      </c>
    </row>
    <row r="2372" spans="1:1">
      <c r="A2372" t="s">
        <v>8478</v>
      </c>
    </row>
    <row r="2373" spans="1:1">
      <c r="A2373" t="s">
        <v>8479</v>
      </c>
    </row>
    <row r="2374" spans="1:1">
      <c r="A2374" t="s">
        <v>8480</v>
      </c>
    </row>
    <row r="2375" spans="1:1">
      <c r="A2375" t="s">
        <v>8481</v>
      </c>
    </row>
    <row r="2376" spans="1:1">
      <c r="A2376" t="s">
        <v>8482</v>
      </c>
    </row>
    <row r="2377" spans="1:1">
      <c r="A2377" t="s">
        <v>8483</v>
      </c>
    </row>
    <row r="2378" spans="1:1">
      <c r="A2378" t="s">
        <v>8484</v>
      </c>
    </row>
    <row r="2379" spans="1:1">
      <c r="A2379" t="s">
        <v>8485</v>
      </c>
    </row>
    <row r="2380" spans="1:1">
      <c r="A2380" t="s">
        <v>8486</v>
      </c>
    </row>
    <row r="2381" spans="1:1">
      <c r="A2381" t="s">
        <v>8487</v>
      </c>
    </row>
    <row r="2382" spans="1:1">
      <c r="A2382" t="s">
        <v>8488</v>
      </c>
    </row>
    <row r="2383" spans="1:1">
      <c r="A2383" t="s">
        <v>8489</v>
      </c>
    </row>
    <row r="2384" spans="1:1">
      <c r="A2384" t="s">
        <v>8490</v>
      </c>
    </row>
    <row r="2385" spans="1:1">
      <c r="A2385" t="s">
        <v>8491</v>
      </c>
    </row>
    <row r="2386" spans="1:1">
      <c r="A2386" t="s">
        <v>8492</v>
      </c>
    </row>
    <row r="2387" spans="1:1">
      <c r="A2387" t="s">
        <v>8493</v>
      </c>
    </row>
    <row r="2388" spans="1:1">
      <c r="A2388" t="s">
        <v>8494</v>
      </c>
    </row>
    <row r="2389" spans="1:1">
      <c r="A2389" t="s">
        <v>8495</v>
      </c>
    </row>
    <row r="2390" spans="1:1">
      <c r="A2390" t="s">
        <v>8496</v>
      </c>
    </row>
    <row r="2391" spans="1:1">
      <c r="A2391" t="s">
        <v>8497</v>
      </c>
    </row>
    <row r="2392" spans="1:1">
      <c r="A2392" t="s">
        <v>8498</v>
      </c>
    </row>
    <row r="2393" spans="1:1">
      <c r="A2393" t="s">
        <v>8499</v>
      </c>
    </row>
    <row r="2394" spans="1:1">
      <c r="A2394" t="s">
        <v>8500</v>
      </c>
    </row>
    <row r="2395" spans="1:1">
      <c r="A2395" t="s">
        <v>8501</v>
      </c>
    </row>
    <row r="2396" spans="1:1">
      <c r="A2396" t="s">
        <v>8502</v>
      </c>
    </row>
    <row r="2397" spans="1:1">
      <c r="A2397" t="s">
        <v>8503</v>
      </c>
    </row>
    <row r="2398" spans="1:1">
      <c r="A2398" t="s">
        <v>8504</v>
      </c>
    </row>
    <row r="2399" spans="1:1">
      <c r="A2399" t="s">
        <v>8505</v>
      </c>
    </row>
    <row r="2400" spans="1:1">
      <c r="A2400" t="s">
        <v>8506</v>
      </c>
    </row>
    <row r="2401" spans="1:1">
      <c r="A2401" t="s">
        <v>8507</v>
      </c>
    </row>
    <row r="2402" spans="1:1">
      <c r="A2402" t="s">
        <v>8508</v>
      </c>
    </row>
    <row r="2403" spans="1:1">
      <c r="A2403" t="s">
        <v>8509</v>
      </c>
    </row>
    <row r="2404" spans="1:1">
      <c r="A2404" t="s">
        <v>8510</v>
      </c>
    </row>
    <row r="2405" spans="1:1">
      <c r="A2405" t="s">
        <v>8511</v>
      </c>
    </row>
    <row r="2406" spans="1:1">
      <c r="A2406" t="s">
        <v>8512</v>
      </c>
    </row>
    <row r="2407" spans="1:1">
      <c r="A2407" t="s">
        <v>8513</v>
      </c>
    </row>
    <row r="2408" spans="1:1">
      <c r="A2408" t="s">
        <v>8514</v>
      </c>
    </row>
    <row r="2409" spans="1:1">
      <c r="A2409" t="s">
        <v>8515</v>
      </c>
    </row>
    <row r="2410" spans="1:1">
      <c r="A2410" t="s">
        <v>8516</v>
      </c>
    </row>
    <row r="2411" spans="1:1">
      <c r="A2411" t="s">
        <v>8517</v>
      </c>
    </row>
    <row r="2412" spans="1:1">
      <c r="A2412" t="s">
        <v>8518</v>
      </c>
    </row>
    <row r="2413" spans="1:1">
      <c r="A2413" t="s">
        <v>8519</v>
      </c>
    </row>
    <row r="2414" spans="1:1">
      <c r="A2414" t="s">
        <v>8520</v>
      </c>
    </row>
    <row r="2415" spans="1:1">
      <c r="A2415" t="s">
        <v>8521</v>
      </c>
    </row>
    <row r="2416" spans="1:1">
      <c r="A2416" t="s">
        <v>8522</v>
      </c>
    </row>
    <row r="2417" spans="1:1">
      <c r="A2417" t="s">
        <v>8523</v>
      </c>
    </row>
    <row r="2418" spans="1:1">
      <c r="A2418" t="s">
        <v>8524</v>
      </c>
    </row>
    <row r="2419" spans="1:1">
      <c r="A2419" t="s">
        <v>8525</v>
      </c>
    </row>
    <row r="2420" spans="1:1">
      <c r="A2420" t="s">
        <v>8526</v>
      </c>
    </row>
    <row r="2421" spans="1:1">
      <c r="A2421" t="s">
        <v>8527</v>
      </c>
    </row>
    <row r="2422" spans="1:1">
      <c r="A2422" t="s">
        <v>8528</v>
      </c>
    </row>
    <row r="2423" spans="1:1">
      <c r="A2423" t="s">
        <v>8529</v>
      </c>
    </row>
    <row r="2424" spans="1:1">
      <c r="A2424" t="s">
        <v>8530</v>
      </c>
    </row>
    <row r="2425" spans="1:1">
      <c r="A2425" t="s">
        <v>8531</v>
      </c>
    </row>
    <row r="2426" spans="1:1">
      <c r="A2426" t="s">
        <v>8532</v>
      </c>
    </row>
    <row r="2427" spans="1:1">
      <c r="A2427" t="s">
        <v>8533</v>
      </c>
    </row>
    <row r="2428" spans="1:1">
      <c r="A2428" t="s">
        <v>8534</v>
      </c>
    </row>
    <row r="2429" spans="1:1">
      <c r="A2429" t="s">
        <v>8535</v>
      </c>
    </row>
    <row r="2430" spans="1:1">
      <c r="A2430" t="s">
        <v>8536</v>
      </c>
    </row>
    <row r="2431" spans="1:1">
      <c r="A2431" t="s">
        <v>8537</v>
      </c>
    </row>
    <row r="2432" spans="1:1">
      <c r="A2432" t="s">
        <v>8538</v>
      </c>
    </row>
    <row r="2433" spans="1:1">
      <c r="A2433" t="s">
        <v>8539</v>
      </c>
    </row>
    <row r="2434" spans="1:1">
      <c r="A2434" t="s">
        <v>8540</v>
      </c>
    </row>
    <row r="2435" spans="1:1">
      <c r="A2435" t="s">
        <v>8541</v>
      </c>
    </row>
    <row r="2436" spans="1:1">
      <c r="A2436" t="s">
        <v>8542</v>
      </c>
    </row>
    <row r="2437" spans="1:1">
      <c r="A2437" t="s">
        <v>8543</v>
      </c>
    </row>
    <row r="2438" spans="1:1">
      <c r="A2438" t="s">
        <v>8544</v>
      </c>
    </row>
    <row r="2439" spans="1:1">
      <c r="A2439" t="s">
        <v>8545</v>
      </c>
    </row>
    <row r="2440" spans="1:1">
      <c r="A2440" t="s">
        <v>8546</v>
      </c>
    </row>
    <row r="2441" spans="1:1">
      <c r="A2441" t="s">
        <v>8547</v>
      </c>
    </row>
    <row r="2442" spans="1:1">
      <c r="A2442" t="s">
        <v>8548</v>
      </c>
    </row>
    <row r="2443" spans="1:1">
      <c r="A2443" t="s">
        <v>8549</v>
      </c>
    </row>
    <row r="2444" spans="1:1">
      <c r="A2444" t="s">
        <v>8550</v>
      </c>
    </row>
    <row r="2445" spans="1:1">
      <c r="A2445" t="s">
        <v>8551</v>
      </c>
    </row>
    <row r="2446" spans="1:1">
      <c r="A2446" t="s">
        <v>8552</v>
      </c>
    </row>
    <row r="2447" spans="1:1">
      <c r="A2447" t="s">
        <v>8553</v>
      </c>
    </row>
    <row r="2448" spans="1:1">
      <c r="A2448" t="s">
        <v>8554</v>
      </c>
    </row>
    <row r="2449" spans="1:1">
      <c r="A2449" t="s">
        <v>8555</v>
      </c>
    </row>
    <row r="2450" spans="1:1">
      <c r="A2450" t="s">
        <v>8556</v>
      </c>
    </row>
    <row r="2451" spans="1:1">
      <c r="A2451" t="s">
        <v>8557</v>
      </c>
    </row>
    <row r="2452" spans="1:1">
      <c r="A2452" t="s">
        <v>8558</v>
      </c>
    </row>
    <row r="2453" spans="1:1">
      <c r="A2453" t="s">
        <v>8559</v>
      </c>
    </row>
    <row r="2454" spans="1:1">
      <c r="A2454" t="s">
        <v>8560</v>
      </c>
    </row>
    <row r="2455" spans="1:1">
      <c r="A2455" t="s">
        <v>8561</v>
      </c>
    </row>
    <row r="2456" spans="1:1">
      <c r="A2456" t="s">
        <v>8562</v>
      </c>
    </row>
    <row r="2457" spans="1:1">
      <c r="A2457" t="s">
        <v>8563</v>
      </c>
    </row>
    <row r="2458" spans="1:1">
      <c r="A2458" t="s">
        <v>8564</v>
      </c>
    </row>
    <row r="2459" spans="1:1">
      <c r="A2459" t="s">
        <v>8565</v>
      </c>
    </row>
    <row r="2460" spans="1:1">
      <c r="A2460" t="s">
        <v>8566</v>
      </c>
    </row>
    <row r="2461" spans="1:1">
      <c r="A2461" t="s">
        <v>8567</v>
      </c>
    </row>
    <row r="2462" spans="1:1">
      <c r="A2462" t="s">
        <v>8568</v>
      </c>
    </row>
    <row r="2463" spans="1:1">
      <c r="A2463" t="s">
        <v>8569</v>
      </c>
    </row>
    <row r="2464" spans="1:1">
      <c r="A2464" t="s">
        <v>8570</v>
      </c>
    </row>
    <row r="2465" spans="1:1">
      <c r="A2465" t="s">
        <v>8571</v>
      </c>
    </row>
    <row r="2466" spans="1:1">
      <c r="A2466" t="s">
        <v>8572</v>
      </c>
    </row>
    <row r="2467" spans="1:1">
      <c r="A2467" t="s">
        <v>8573</v>
      </c>
    </row>
    <row r="2468" spans="1:1">
      <c r="A2468" t="s">
        <v>8574</v>
      </c>
    </row>
    <row r="2469" spans="1:1">
      <c r="A2469" t="s">
        <v>8575</v>
      </c>
    </row>
    <row r="2470" spans="1:1">
      <c r="A2470" t="s">
        <v>8576</v>
      </c>
    </row>
    <row r="2471" spans="1:1">
      <c r="A2471" t="s">
        <v>8577</v>
      </c>
    </row>
    <row r="2472" spans="1:1">
      <c r="A2472" t="s">
        <v>8578</v>
      </c>
    </row>
    <row r="2473" spans="1:1">
      <c r="A2473" t="s">
        <v>8579</v>
      </c>
    </row>
    <row r="2474" spans="1:1">
      <c r="A2474" t="s">
        <v>8580</v>
      </c>
    </row>
    <row r="2475" spans="1:1">
      <c r="A2475" t="s">
        <v>8581</v>
      </c>
    </row>
    <row r="2476" spans="1:1">
      <c r="A2476" t="s">
        <v>8582</v>
      </c>
    </row>
    <row r="2477" spans="1:1">
      <c r="A2477" t="s">
        <v>8583</v>
      </c>
    </row>
    <row r="2478" spans="1:1">
      <c r="A2478" t="s">
        <v>8584</v>
      </c>
    </row>
    <row r="2479" spans="1:1">
      <c r="A2479" t="s">
        <v>8585</v>
      </c>
    </row>
    <row r="2480" spans="1:1">
      <c r="A2480" t="s">
        <v>8586</v>
      </c>
    </row>
    <row r="2481" spans="1:1">
      <c r="A2481" t="s">
        <v>8587</v>
      </c>
    </row>
    <row r="2482" spans="1:1">
      <c r="A2482" t="s">
        <v>8588</v>
      </c>
    </row>
    <row r="2483" spans="1:1">
      <c r="A2483" t="s">
        <v>8589</v>
      </c>
    </row>
    <row r="2484" spans="1:1">
      <c r="A2484" t="s">
        <v>8590</v>
      </c>
    </row>
    <row r="2485" spans="1:1">
      <c r="A2485" t="s">
        <v>8591</v>
      </c>
    </row>
    <row r="2486" spans="1:1">
      <c r="A2486" t="s">
        <v>8592</v>
      </c>
    </row>
    <row r="2487" spans="1:1">
      <c r="A2487" t="s">
        <v>8593</v>
      </c>
    </row>
    <row r="2488" spans="1:1">
      <c r="A2488" t="s">
        <v>8594</v>
      </c>
    </row>
    <row r="2489" spans="1:1">
      <c r="A2489" t="s">
        <v>8595</v>
      </c>
    </row>
    <row r="2490" spans="1:1">
      <c r="A2490" t="s">
        <v>8596</v>
      </c>
    </row>
    <row r="2491" spans="1:1">
      <c r="A2491" t="s">
        <v>8597</v>
      </c>
    </row>
    <row r="2492" spans="1:1">
      <c r="A2492" t="s">
        <v>8598</v>
      </c>
    </row>
    <row r="2493" spans="1:1">
      <c r="A2493" t="s">
        <v>8599</v>
      </c>
    </row>
    <row r="2494" spans="1:1">
      <c r="A2494" t="s">
        <v>8600</v>
      </c>
    </row>
    <row r="2495" spans="1:1">
      <c r="A2495" t="s">
        <v>8601</v>
      </c>
    </row>
    <row r="2496" spans="1:1">
      <c r="A2496" t="s">
        <v>8602</v>
      </c>
    </row>
    <row r="2497" spans="1:1">
      <c r="A2497" t="s">
        <v>8603</v>
      </c>
    </row>
    <row r="2498" spans="1:1">
      <c r="A2498" t="s">
        <v>8604</v>
      </c>
    </row>
    <row r="2499" spans="1:1">
      <c r="A2499" t="s">
        <v>8605</v>
      </c>
    </row>
    <row r="2500" spans="1:1">
      <c r="A2500" t="s">
        <v>8606</v>
      </c>
    </row>
    <row r="2501" spans="1:1">
      <c r="A2501" t="s">
        <v>8607</v>
      </c>
    </row>
    <row r="2502" spans="1:1">
      <c r="A2502" t="s">
        <v>8608</v>
      </c>
    </row>
    <row r="2503" spans="1:1">
      <c r="A2503" t="s">
        <v>8609</v>
      </c>
    </row>
    <row r="2504" spans="1:1">
      <c r="A2504" t="s">
        <v>8610</v>
      </c>
    </row>
    <row r="2505" spans="1:1">
      <c r="A2505" t="s">
        <v>8611</v>
      </c>
    </row>
    <row r="2506" spans="1:1">
      <c r="A2506" t="s">
        <v>8612</v>
      </c>
    </row>
    <row r="2507" spans="1:1">
      <c r="A2507" t="s">
        <v>8613</v>
      </c>
    </row>
    <row r="2508" spans="1:1">
      <c r="A2508" t="s">
        <v>8614</v>
      </c>
    </row>
    <row r="2509" spans="1:1">
      <c r="A2509" t="s">
        <v>8615</v>
      </c>
    </row>
    <row r="2510" spans="1:1">
      <c r="A2510" t="s">
        <v>8616</v>
      </c>
    </row>
    <row r="2511" spans="1:1">
      <c r="A2511" t="s">
        <v>8617</v>
      </c>
    </row>
    <row r="2512" spans="1:1">
      <c r="A2512" t="s">
        <v>8618</v>
      </c>
    </row>
    <row r="2513" spans="1:1">
      <c r="A2513" t="s">
        <v>8619</v>
      </c>
    </row>
    <row r="2514" spans="1:1">
      <c r="A2514" t="s">
        <v>8620</v>
      </c>
    </row>
    <row r="2515" spans="1:1">
      <c r="A2515" t="s">
        <v>8621</v>
      </c>
    </row>
    <row r="2516" spans="1:1">
      <c r="A2516" t="s">
        <v>8622</v>
      </c>
    </row>
    <row r="2517" spans="1:1">
      <c r="A2517" t="s">
        <v>8623</v>
      </c>
    </row>
    <row r="2518" spans="1:1">
      <c r="A2518" t="s">
        <v>8624</v>
      </c>
    </row>
    <row r="2519" spans="1:1">
      <c r="A2519" t="s">
        <v>8625</v>
      </c>
    </row>
    <row r="2520" spans="1:1">
      <c r="A2520" t="s">
        <v>8626</v>
      </c>
    </row>
    <row r="2521" spans="1:1">
      <c r="A2521" t="s">
        <v>8627</v>
      </c>
    </row>
    <row r="2522" spans="1:1">
      <c r="A2522" t="s">
        <v>8628</v>
      </c>
    </row>
    <row r="2523" spans="1:1">
      <c r="A2523" t="s">
        <v>8629</v>
      </c>
    </row>
    <row r="2524" spans="1:1">
      <c r="A2524" t="s">
        <v>8630</v>
      </c>
    </row>
    <row r="2525" spans="1:1">
      <c r="A2525" t="s">
        <v>8631</v>
      </c>
    </row>
    <row r="2526" spans="1:1">
      <c r="A2526" t="s">
        <v>8632</v>
      </c>
    </row>
    <row r="2527" spans="1:1">
      <c r="A2527" t="s">
        <v>8633</v>
      </c>
    </row>
    <row r="2528" spans="1:1">
      <c r="A2528" t="s">
        <v>8634</v>
      </c>
    </row>
    <row r="2529" spans="1:1">
      <c r="A2529" t="s">
        <v>8635</v>
      </c>
    </row>
    <row r="2530" spans="1:1">
      <c r="A2530" t="s">
        <v>8636</v>
      </c>
    </row>
    <row r="2531" spans="1:1">
      <c r="A2531" t="s">
        <v>8637</v>
      </c>
    </row>
    <row r="2532" spans="1:1">
      <c r="A2532" t="s">
        <v>8638</v>
      </c>
    </row>
    <row r="2533" spans="1:1">
      <c r="A2533" t="s">
        <v>8639</v>
      </c>
    </row>
    <row r="2534" spans="1:1">
      <c r="A2534" t="s">
        <v>8640</v>
      </c>
    </row>
    <row r="2535" spans="1:1">
      <c r="A2535" t="s">
        <v>8641</v>
      </c>
    </row>
    <row r="2536" spans="1:1">
      <c r="A2536" t="s">
        <v>8642</v>
      </c>
    </row>
    <row r="2537" spans="1:1">
      <c r="A2537" t="s">
        <v>8643</v>
      </c>
    </row>
    <row r="2538" spans="1:1">
      <c r="A2538" t="s">
        <v>8644</v>
      </c>
    </row>
    <row r="2539" spans="1:1">
      <c r="A2539" t="s">
        <v>8645</v>
      </c>
    </row>
    <row r="2540" spans="1:1">
      <c r="A2540" t="s">
        <v>8646</v>
      </c>
    </row>
    <row r="2541" spans="1:1">
      <c r="A2541" t="s">
        <v>8647</v>
      </c>
    </row>
    <row r="2542" spans="1:1">
      <c r="A2542" t="s">
        <v>8648</v>
      </c>
    </row>
    <row r="2543" spans="1:1">
      <c r="A2543" t="s">
        <v>8649</v>
      </c>
    </row>
    <row r="2544" spans="1:1">
      <c r="A2544" t="s">
        <v>8650</v>
      </c>
    </row>
    <row r="2545" spans="1:1">
      <c r="A2545" t="s">
        <v>8651</v>
      </c>
    </row>
    <row r="2546" spans="1:1">
      <c r="A2546" t="s">
        <v>8652</v>
      </c>
    </row>
    <row r="2547" spans="1:1">
      <c r="A2547" t="s">
        <v>8653</v>
      </c>
    </row>
    <row r="2548" spans="1:1">
      <c r="A2548" t="s">
        <v>8654</v>
      </c>
    </row>
    <row r="2549" spans="1:1">
      <c r="A2549" t="s">
        <v>8655</v>
      </c>
    </row>
    <row r="2550" spans="1:1">
      <c r="A2550" t="s">
        <v>8656</v>
      </c>
    </row>
    <row r="2551" spans="1:1">
      <c r="A2551" t="s">
        <v>8657</v>
      </c>
    </row>
    <row r="2552" spans="1:1">
      <c r="A2552" t="s">
        <v>8658</v>
      </c>
    </row>
    <row r="2553" spans="1:1">
      <c r="A2553" t="s">
        <v>8659</v>
      </c>
    </row>
    <row r="2554" spans="1:1">
      <c r="A2554" t="s">
        <v>8660</v>
      </c>
    </row>
    <row r="2555" spans="1:1">
      <c r="A2555" t="s">
        <v>8661</v>
      </c>
    </row>
    <row r="2556" spans="1:1">
      <c r="A2556" t="s">
        <v>8662</v>
      </c>
    </row>
    <row r="2557" spans="1:1">
      <c r="A2557" t="s">
        <v>8663</v>
      </c>
    </row>
    <row r="2558" spans="1:1">
      <c r="A2558" t="s">
        <v>8664</v>
      </c>
    </row>
    <row r="2559" spans="1:1">
      <c r="A2559" t="s">
        <v>8665</v>
      </c>
    </row>
    <row r="2560" spans="1:1">
      <c r="A2560" t="s">
        <v>8666</v>
      </c>
    </row>
    <row r="2561" spans="1:1">
      <c r="A2561" t="s">
        <v>8667</v>
      </c>
    </row>
    <row r="2562" spans="1:1">
      <c r="A2562" t="s">
        <v>8668</v>
      </c>
    </row>
    <row r="2563" spans="1:1">
      <c r="A2563" t="s">
        <v>8669</v>
      </c>
    </row>
    <row r="2564" spans="1:1">
      <c r="A2564" t="s">
        <v>8670</v>
      </c>
    </row>
    <row r="2565" spans="1:1">
      <c r="A2565" t="s">
        <v>8671</v>
      </c>
    </row>
    <row r="2566" spans="1:1">
      <c r="A2566" t="s">
        <v>8672</v>
      </c>
    </row>
    <row r="2567" spans="1:1">
      <c r="A2567" t="s">
        <v>8673</v>
      </c>
    </row>
    <row r="2568" spans="1:1">
      <c r="A2568" t="s">
        <v>8674</v>
      </c>
    </row>
    <row r="2569" spans="1:1">
      <c r="A2569" t="s">
        <v>8675</v>
      </c>
    </row>
    <row r="2570" spans="1:1">
      <c r="A2570" t="s">
        <v>8676</v>
      </c>
    </row>
    <row r="2571" spans="1:1">
      <c r="A2571" t="s">
        <v>8677</v>
      </c>
    </row>
    <row r="2572" spans="1:1">
      <c r="A2572" t="s">
        <v>8678</v>
      </c>
    </row>
    <row r="2573" spans="1:1">
      <c r="A2573" t="s">
        <v>8679</v>
      </c>
    </row>
    <row r="2574" spans="1:1">
      <c r="A2574" t="s">
        <v>8680</v>
      </c>
    </row>
    <row r="2575" spans="1:1">
      <c r="A2575" t="s">
        <v>8681</v>
      </c>
    </row>
    <row r="2576" spans="1:1">
      <c r="A2576" t="s">
        <v>8682</v>
      </c>
    </row>
    <row r="2577" spans="1:1">
      <c r="A2577" t="s">
        <v>8683</v>
      </c>
    </row>
    <row r="2578" spans="1:1">
      <c r="A2578" t="s">
        <v>8684</v>
      </c>
    </row>
    <row r="2579" spans="1:1">
      <c r="A2579" t="s">
        <v>8685</v>
      </c>
    </row>
    <row r="2580" spans="1:1">
      <c r="A2580" t="s">
        <v>8686</v>
      </c>
    </row>
    <row r="2581" spans="1:1">
      <c r="A2581" t="s">
        <v>8687</v>
      </c>
    </row>
    <row r="2582" spans="1:1">
      <c r="A2582" t="s">
        <v>8688</v>
      </c>
    </row>
    <row r="2583" spans="1:1">
      <c r="A2583" t="s">
        <v>8689</v>
      </c>
    </row>
    <row r="2584" spans="1:1">
      <c r="A2584" t="s">
        <v>8690</v>
      </c>
    </row>
    <row r="2585" spans="1:1">
      <c r="A2585" t="s">
        <v>8691</v>
      </c>
    </row>
    <row r="2586" spans="1:1">
      <c r="A2586" t="s">
        <v>8692</v>
      </c>
    </row>
    <row r="2587" spans="1:1">
      <c r="A2587" t="s">
        <v>8693</v>
      </c>
    </row>
    <row r="2588" spans="1:1">
      <c r="A2588" t="s">
        <v>8694</v>
      </c>
    </row>
    <row r="2589" spans="1:1">
      <c r="A2589" t="s">
        <v>8695</v>
      </c>
    </row>
    <row r="2590" spans="1:1">
      <c r="A2590" t="s">
        <v>8696</v>
      </c>
    </row>
    <row r="2591" spans="1:1">
      <c r="A2591" t="s">
        <v>8697</v>
      </c>
    </row>
    <row r="2592" spans="1:1">
      <c r="A2592" t="s">
        <v>8698</v>
      </c>
    </row>
    <row r="2593" spans="1:1">
      <c r="A2593" t="s">
        <v>8699</v>
      </c>
    </row>
    <row r="2594" spans="1:1">
      <c r="A2594" t="s">
        <v>8700</v>
      </c>
    </row>
    <row r="2595" spans="1:1">
      <c r="A2595" t="s">
        <v>8701</v>
      </c>
    </row>
    <row r="2596" spans="1:1">
      <c r="A2596" t="s">
        <v>8702</v>
      </c>
    </row>
    <row r="2597" spans="1:1">
      <c r="A2597" t="s">
        <v>8703</v>
      </c>
    </row>
    <row r="2598" spans="1:1">
      <c r="A2598" t="s">
        <v>8704</v>
      </c>
    </row>
    <row r="2599" spans="1:1">
      <c r="A2599" t="s">
        <v>8705</v>
      </c>
    </row>
    <row r="2600" spans="1:1">
      <c r="A2600" t="s">
        <v>8706</v>
      </c>
    </row>
    <row r="2601" spans="1:1">
      <c r="A2601" t="s">
        <v>8707</v>
      </c>
    </row>
    <row r="2602" spans="1:1">
      <c r="A2602" t="s">
        <v>8708</v>
      </c>
    </row>
    <row r="2603" spans="1:1">
      <c r="A2603" t="s">
        <v>8709</v>
      </c>
    </row>
    <row r="2604" spans="1:1">
      <c r="A2604" t="s">
        <v>8710</v>
      </c>
    </row>
    <row r="2605" spans="1:1">
      <c r="A2605" t="s">
        <v>8711</v>
      </c>
    </row>
    <row r="2606" spans="1:1">
      <c r="A2606" t="s">
        <v>8712</v>
      </c>
    </row>
    <row r="2607" spans="1:1">
      <c r="A2607" t="s">
        <v>8713</v>
      </c>
    </row>
    <row r="2608" spans="1:1">
      <c r="A2608" t="s">
        <v>8714</v>
      </c>
    </row>
    <row r="2609" spans="1:1">
      <c r="A2609" t="s">
        <v>8715</v>
      </c>
    </row>
    <row r="2610" spans="1:1">
      <c r="A2610" t="s">
        <v>8716</v>
      </c>
    </row>
    <row r="2611" spans="1:1">
      <c r="A2611" t="s">
        <v>8717</v>
      </c>
    </row>
    <row r="2612" spans="1:1">
      <c r="A2612" t="s">
        <v>8718</v>
      </c>
    </row>
    <row r="2613" spans="1:1">
      <c r="A2613" t="s">
        <v>8719</v>
      </c>
    </row>
    <row r="2614" spans="1:1">
      <c r="A2614" t="s">
        <v>8720</v>
      </c>
    </row>
    <row r="2615" spans="1:1">
      <c r="A2615" t="s">
        <v>8721</v>
      </c>
    </row>
    <row r="2616" spans="1:1">
      <c r="A2616" t="s">
        <v>8722</v>
      </c>
    </row>
    <row r="2617" spans="1:1">
      <c r="A2617" t="s">
        <v>8723</v>
      </c>
    </row>
    <row r="2618" spans="1:1">
      <c r="A2618" t="s">
        <v>8724</v>
      </c>
    </row>
    <row r="2619" spans="1:1">
      <c r="A2619" t="s">
        <v>8725</v>
      </c>
    </row>
    <row r="2620" spans="1:1">
      <c r="A2620" t="s">
        <v>8726</v>
      </c>
    </row>
    <row r="2621" spans="1:1">
      <c r="A2621" t="s">
        <v>8727</v>
      </c>
    </row>
    <row r="2622" spans="1:1">
      <c r="A2622" t="s">
        <v>8728</v>
      </c>
    </row>
    <row r="2623" spans="1:1">
      <c r="A2623" t="s">
        <v>8729</v>
      </c>
    </row>
    <row r="2624" spans="1:1">
      <c r="A2624" t="s">
        <v>8730</v>
      </c>
    </row>
    <row r="2625" spans="1:1">
      <c r="A2625" t="s">
        <v>8731</v>
      </c>
    </row>
    <row r="2626" spans="1:1">
      <c r="A2626" t="s">
        <v>8732</v>
      </c>
    </row>
    <row r="2627" spans="1:1">
      <c r="A2627" t="s">
        <v>8733</v>
      </c>
    </row>
    <row r="2628" spans="1:1">
      <c r="A2628" t="s">
        <v>8734</v>
      </c>
    </row>
    <row r="2629" spans="1:1">
      <c r="A2629" t="s">
        <v>8735</v>
      </c>
    </row>
    <row r="2630" spans="1:1">
      <c r="A2630" t="s">
        <v>8736</v>
      </c>
    </row>
    <row r="2631" spans="1:1">
      <c r="A2631" t="s">
        <v>8737</v>
      </c>
    </row>
    <row r="2632" spans="1:1">
      <c r="A2632" t="s">
        <v>8738</v>
      </c>
    </row>
    <row r="2633" spans="1:1">
      <c r="A2633" t="s">
        <v>8739</v>
      </c>
    </row>
    <row r="2634" spans="1:1">
      <c r="A2634" t="s">
        <v>8740</v>
      </c>
    </row>
    <row r="2635" spans="1:1">
      <c r="A2635" t="s">
        <v>8741</v>
      </c>
    </row>
    <row r="2636" spans="1:1">
      <c r="A2636" t="s">
        <v>8742</v>
      </c>
    </row>
    <row r="2637" spans="1:1">
      <c r="A2637" t="s">
        <v>8743</v>
      </c>
    </row>
    <row r="2638" spans="1:1">
      <c r="A2638" t="s">
        <v>8744</v>
      </c>
    </row>
    <row r="2639" spans="1:1">
      <c r="A2639" t="s">
        <v>8745</v>
      </c>
    </row>
    <row r="2640" spans="1:1">
      <c r="A2640" t="s">
        <v>8746</v>
      </c>
    </row>
    <row r="2641" spans="1:1">
      <c r="A2641" t="s">
        <v>8747</v>
      </c>
    </row>
    <row r="2642" spans="1:1">
      <c r="A2642" t="s">
        <v>8748</v>
      </c>
    </row>
    <row r="2643" spans="1:1">
      <c r="A2643" t="s">
        <v>8749</v>
      </c>
    </row>
    <row r="2644" spans="1:1">
      <c r="A2644" t="s">
        <v>8750</v>
      </c>
    </row>
    <row r="2645" spans="1:1">
      <c r="A2645" t="s">
        <v>8751</v>
      </c>
    </row>
    <row r="2646" spans="1:1">
      <c r="A2646" t="s">
        <v>8752</v>
      </c>
    </row>
    <row r="2647" spans="1:1">
      <c r="A2647" t="s">
        <v>8753</v>
      </c>
    </row>
    <row r="2648" spans="1:1">
      <c r="A2648" t="s">
        <v>8754</v>
      </c>
    </row>
    <row r="2649" spans="1:1">
      <c r="A2649" t="s">
        <v>8755</v>
      </c>
    </row>
    <row r="2650" spans="1:1">
      <c r="A2650" t="s">
        <v>8756</v>
      </c>
    </row>
    <row r="2651" spans="1:1">
      <c r="A2651" t="s">
        <v>8757</v>
      </c>
    </row>
    <row r="2652" spans="1:1">
      <c r="A2652" t="s">
        <v>8758</v>
      </c>
    </row>
    <row r="2653" spans="1:1">
      <c r="A2653" t="s">
        <v>8759</v>
      </c>
    </row>
    <row r="2654" spans="1:1">
      <c r="A2654" t="s">
        <v>8760</v>
      </c>
    </row>
    <row r="2655" spans="1:1">
      <c r="A2655" t="s">
        <v>8761</v>
      </c>
    </row>
    <row r="2656" spans="1:1">
      <c r="A2656" t="s">
        <v>8762</v>
      </c>
    </row>
    <row r="2657" spans="1:1">
      <c r="A2657" t="s">
        <v>8763</v>
      </c>
    </row>
    <row r="2658" spans="1:1">
      <c r="A2658" t="s">
        <v>8764</v>
      </c>
    </row>
    <row r="2659" spans="1:1">
      <c r="A2659" t="s">
        <v>8765</v>
      </c>
    </row>
    <row r="2660" spans="1:1">
      <c r="A2660" t="s">
        <v>8766</v>
      </c>
    </row>
    <row r="2661" spans="1:1">
      <c r="A2661" t="s">
        <v>8767</v>
      </c>
    </row>
    <row r="2662" spans="1:1">
      <c r="A2662" t="s">
        <v>8768</v>
      </c>
    </row>
    <row r="2663" spans="1:1">
      <c r="A2663" t="s">
        <v>8769</v>
      </c>
    </row>
    <row r="2664" spans="1:1">
      <c r="A2664" t="s">
        <v>8770</v>
      </c>
    </row>
    <row r="2665" spans="1:1">
      <c r="A2665" t="s">
        <v>8771</v>
      </c>
    </row>
    <row r="2666" spans="1:1">
      <c r="A2666" t="s">
        <v>8772</v>
      </c>
    </row>
    <row r="2667" spans="1:1">
      <c r="A2667" t="s">
        <v>8773</v>
      </c>
    </row>
    <row r="2668" spans="1:1">
      <c r="A2668" t="s">
        <v>8774</v>
      </c>
    </row>
    <row r="2669" spans="1:1">
      <c r="A2669" t="s">
        <v>8775</v>
      </c>
    </row>
    <row r="2670" spans="1:1">
      <c r="A2670" t="s">
        <v>8776</v>
      </c>
    </row>
    <row r="2671" spans="1:1">
      <c r="A2671" t="s">
        <v>8777</v>
      </c>
    </row>
    <row r="2672" spans="1:1">
      <c r="A2672" t="s">
        <v>8778</v>
      </c>
    </row>
    <row r="2673" spans="1:1">
      <c r="A2673" t="s">
        <v>8779</v>
      </c>
    </row>
    <row r="2674" spans="1:1">
      <c r="A2674" t="s">
        <v>8780</v>
      </c>
    </row>
    <row r="2675" spans="1:1">
      <c r="A2675" t="s">
        <v>8781</v>
      </c>
    </row>
    <row r="2676" spans="1:1">
      <c r="A2676" t="s">
        <v>8782</v>
      </c>
    </row>
    <row r="2677" spans="1:1">
      <c r="A2677" t="s">
        <v>8783</v>
      </c>
    </row>
    <row r="2678" spans="1:1">
      <c r="A2678" t="s">
        <v>8784</v>
      </c>
    </row>
    <row r="2679" spans="1:1">
      <c r="A2679" t="s">
        <v>8785</v>
      </c>
    </row>
    <row r="2680" spans="1:1">
      <c r="A2680" t="s">
        <v>8786</v>
      </c>
    </row>
    <row r="2681" spans="1:1">
      <c r="A2681" t="s">
        <v>8787</v>
      </c>
    </row>
    <row r="2682" spans="1:1">
      <c r="A2682" t="s">
        <v>8788</v>
      </c>
    </row>
    <row r="2683" spans="1:1">
      <c r="A2683" t="s">
        <v>8789</v>
      </c>
    </row>
    <row r="2684" spans="1:1">
      <c r="A2684" t="s">
        <v>8790</v>
      </c>
    </row>
    <row r="2685" spans="1:1">
      <c r="A2685" t="s">
        <v>8791</v>
      </c>
    </row>
    <row r="2686" spans="1:1">
      <c r="A2686" t="s">
        <v>8792</v>
      </c>
    </row>
    <row r="2687" spans="1:1">
      <c r="A2687" t="s">
        <v>8793</v>
      </c>
    </row>
    <row r="2688" spans="1:1">
      <c r="A2688" t="s">
        <v>8794</v>
      </c>
    </row>
    <row r="2689" spans="1:1">
      <c r="A2689" t="s">
        <v>8795</v>
      </c>
    </row>
    <row r="2690" spans="1:1">
      <c r="A2690" t="s">
        <v>8796</v>
      </c>
    </row>
    <row r="2691" spans="1:1">
      <c r="A2691" t="s">
        <v>8797</v>
      </c>
    </row>
    <row r="2692" spans="1:1">
      <c r="A2692" t="s">
        <v>8798</v>
      </c>
    </row>
    <row r="2693" spans="1:1">
      <c r="A2693" t="s">
        <v>8799</v>
      </c>
    </row>
    <row r="2694" spans="1:1">
      <c r="A2694" t="s">
        <v>8800</v>
      </c>
    </row>
    <row r="2695" spans="1:1">
      <c r="A2695" t="s">
        <v>8801</v>
      </c>
    </row>
    <row r="2696" spans="1:1">
      <c r="A2696" t="s">
        <v>8802</v>
      </c>
    </row>
    <row r="2697" spans="1:1">
      <c r="A2697" t="s">
        <v>8803</v>
      </c>
    </row>
    <row r="2698" spans="1:1">
      <c r="A2698" t="s">
        <v>8804</v>
      </c>
    </row>
    <row r="2699" spans="1:1">
      <c r="A2699" t="s">
        <v>8805</v>
      </c>
    </row>
    <row r="2700" spans="1:1">
      <c r="A2700" t="s">
        <v>8806</v>
      </c>
    </row>
    <row r="2701" spans="1:1">
      <c r="A2701" t="s">
        <v>8807</v>
      </c>
    </row>
    <row r="2702" spans="1:1">
      <c r="A2702" t="s">
        <v>8808</v>
      </c>
    </row>
    <row r="2703" spans="1:1">
      <c r="A2703" t="s">
        <v>8809</v>
      </c>
    </row>
    <row r="2704" spans="1:1">
      <c r="A2704" t="s">
        <v>8810</v>
      </c>
    </row>
    <row r="2705" spans="1:1">
      <c r="A2705" t="s">
        <v>8811</v>
      </c>
    </row>
    <row r="2706" spans="1:1">
      <c r="A2706" t="s">
        <v>8812</v>
      </c>
    </row>
    <row r="2707" spans="1:1">
      <c r="A2707" t="s">
        <v>8813</v>
      </c>
    </row>
    <row r="2708" spans="1:1">
      <c r="A2708" t="s">
        <v>8814</v>
      </c>
    </row>
    <row r="2709" spans="1:1">
      <c r="A2709" t="s">
        <v>8815</v>
      </c>
    </row>
    <row r="2710" spans="1:1">
      <c r="A2710" t="s">
        <v>8816</v>
      </c>
    </row>
    <row r="2711" spans="1:1">
      <c r="A2711" t="s">
        <v>8817</v>
      </c>
    </row>
    <row r="2712" spans="1:1">
      <c r="A2712" t="s">
        <v>8818</v>
      </c>
    </row>
    <row r="2713" spans="1:1">
      <c r="A2713" t="s">
        <v>8819</v>
      </c>
    </row>
    <row r="2714" spans="1:1">
      <c r="A2714" t="s">
        <v>8820</v>
      </c>
    </row>
    <row r="2715" spans="1:1">
      <c r="A2715" t="s">
        <v>8821</v>
      </c>
    </row>
    <row r="2716" spans="1:1">
      <c r="A2716" t="s">
        <v>8822</v>
      </c>
    </row>
    <row r="2717" spans="1:1">
      <c r="A2717" t="s">
        <v>8823</v>
      </c>
    </row>
    <row r="2718" spans="1:1">
      <c r="A2718" t="s">
        <v>8824</v>
      </c>
    </row>
    <row r="2719" spans="1:1">
      <c r="A2719" t="s">
        <v>8825</v>
      </c>
    </row>
    <row r="2720" spans="1:1">
      <c r="A2720" t="s">
        <v>8826</v>
      </c>
    </row>
    <row r="2721" spans="1:1">
      <c r="A2721" t="s">
        <v>8827</v>
      </c>
    </row>
    <row r="2722" spans="1:1">
      <c r="A2722" t="s">
        <v>8828</v>
      </c>
    </row>
    <row r="2723" spans="1:1">
      <c r="A2723" t="s">
        <v>8829</v>
      </c>
    </row>
    <row r="2724" spans="1:1">
      <c r="A2724" t="s">
        <v>8830</v>
      </c>
    </row>
    <row r="2725" spans="1:1">
      <c r="A2725" t="s">
        <v>8831</v>
      </c>
    </row>
    <row r="2726" spans="1:1">
      <c r="A2726" t="s">
        <v>8832</v>
      </c>
    </row>
    <row r="2727" spans="1:1">
      <c r="A2727" t="s">
        <v>8833</v>
      </c>
    </row>
    <row r="2728" spans="1:1">
      <c r="A2728" t="s">
        <v>8834</v>
      </c>
    </row>
    <row r="2729" spans="1:1">
      <c r="A2729" t="s">
        <v>8835</v>
      </c>
    </row>
    <row r="2730" spans="1:1">
      <c r="A2730" t="s">
        <v>8836</v>
      </c>
    </row>
    <row r="2731" spans="1:1">
      <c r="A2731" t="s">
        <v>8837</v>
      </c>
    </row>
    <row r="2732" spans="1:1">
      <c r="A2732" t="s">
        <v>8838</v>
      </c>
    </row>
    <row r="2733" spans="1:1">
      <c r="A2733" t="s">
        <v>8839</v>
      </c>
    </row>
    <row r="2734" spans="1:1">
      <c r="A2734" t="s">
        <v>8840</v>
      </c>
    </row>
    <row r="2735" spans="1:1">
      <c r="A2735" t="s">
        <v>8841</v>
      </c>
    </row>
    <row r="2736" spans="1:1">
      <c r="A2736" t="s">
        <v>8842</v>
      </c>
    </row>
    <row r="2737" spans="1:1">
      <c r="A2737" t="s">
        <v>8843</v>
      </c>
    </row>
    <row r="2738" spans="1:1">
      <c r="A2738" t="s">
        <v>8844</v>
      </c>
    </row>
    <row r="2739" spans="1:1">
      <c r="A2739" t="s">
        <v>8845</v>
      </c>
    </row>
    <row r="2740" spans="1:1">
      <c r="A2740" t="s">
        <v>8846</v>
      </c>
    </row>
    <row r="2741" spans="1:1">
      <c r="A2741" t="s">
        <v>8847</v>
      </c>
    </row>
    <row r="2742" spans="1:1">
      <c r="A2742" t="s">
        <v>8848</v>
      </c>
    </row>
    <row r="2743" spans="1:1">
      <c r="A2743" t="s">
        <v>8849</v>
      </c>
    </row>
    <row r="2744" spans="1:1">
      <c r="A2744" t="s">
        <v>8850</v>
      </c>
    </row>
    <row r="2745" spans="1:1">
      <c r="A2745" t="s">
        <v>8851</v>
      </c>
    </row>
    <row r="2746" spans="1:1">
      <c r="A2746" t="s">
        <v>8852</v>
      </c>
    </row>
    <row r="2747" spans="1:1">
      <c r="A2747" t="s">
        <v>8853</v>
      </c>
    </row>
    <row r="2748" spans="1:1">
      <c r="A2748" t="s">
        <v>8854</v>
      </c>
    </row>
    <row r="2749" spans="1:1">
      <c r="A2749" t="s">
        <v>8855</v>
      </c>
    </row>
    <row r="2750" spans="1:1">
      <c r="A2750" t="s">
        <v>8856</v>
      </c>
    </row>
    <row r="2751" spans="1:1">
      <c r="A2751" t="s">
        <v>8857</v>
      </c>
    </row>
    <row r="2752" spans="1:1">
      <c r="A2752" t="s">
        <v>8858</v>
      </c>
    </row>
    <row r="2753" spans="1:1">
      <c r="A2753" t="s">
        <v>8859</v>
      </c>
    </row>
    <row r="2754" spans="1:1">
      <c r="A2754" t="s">
        <v>8860</v>
      </c>
    </row>
    <row r="2755" spans="1:1">
      <c r="A2755" t="s">
        <v>8861</v>
      </c>
    </row>
    <row r="2756" spans="1:1">
      <c r="A2756" t="s">
        <v>8862</v>
      </c>
    </row>
    <row r="2757" spans="1:1">
      <c r="A2757" t="s">
        <v>8863</v>
      </c>
    </row>
    <row r="2758" spans="1:1">
      <c r="A2758" t="s">
        <v>8864</v>
      </c>
    </row>
    <row r="2759" spans="1:1">
      <c r="A2759" t="s">
        <v>8865</v>
      </c>
    </row>
    <row r="2760" spans="1:1">
      <c r="A2760" t="s">
        <v>8866</v>
      </c>
    </row>
    <row r="2761" spans="1:1">
      <c r="A2761" t="s">
        <v>8867</v>
      </c>
    </row>
    <row r="2762" spans="1:1">
      <c r="A2762" t="s">
        <v>8868</v>
      </c>
    </row>
    <row r="2763" spans="1:1">
      <c r="A2763" t="s">
        <v>8869</v>
      </c>
    </row>
    <row r="2764" spans="1:1">
      <c r="A2764" t="s">
        <v>8870</v>
      </c>
    </row>
    <row r="2765" spans="1:1">
      <c r="A2765" t="s">
        <v>8871</v>
      </c>
    </row>
    <row r="2766" spans="1:1">
      <c r="A2766" t="s">
        <v>8872</v>
      </c>
    </row>
    <row r="2767" spans="1:1">
      <c r="A2767" t="s">
        <v>8873</v>
      </c>
    </row>
    <row r="2768" spans="1:1">
      <c r="A2768" t="s">
        <v>8874</v>
      </c>
    </row>
    <row r="2769" spans="1:1">
      <c r="A2769" t="s">
        <v>8875</v>
      </c>
    </row>
    <row r="2770" spans="1:1">
      <c r="A2770" t="s">
        <v>8876</v>
      </c>
    </row>
    <row r="2771" spans="1:1">
      <c r="A2771" t="s">
        <v>8877</v>
      </c>
    </row>
    <row r="2772" spans="1:1">
      <c r="A2772" t="s">
        <v>8878</v>
      </c>
    </row>
    <row r="2773" spans="1:1">
      <c r="A2773" t="s">
        <v>8879</v>
      </c>
    </row>
    <row r="2774" spans="1:1">
      <c r="A2774" t="s">
        <v>8880</v>
      </c>
    </row>
    <row r="2775" spans="1:1">
      <c r="A2775" t="s">
        <v>8881</v>
      </c>
    </row>
    <row r="2776" spans="1:1">
      <c r="A2776" t="s">
        <v>8882</v>
      </c>
    </row>
    <row r="2777" spans="1:1">
      <c r="A2777" t="s">
        <v>8883</v>
      </c>
    </row>
    <row r="2778" spans="1:1">
      <c r="A2778" t="s">
        <v>8884</v>
      </c>
    </row>
    <row r="2779" spans="1:1">
      <c r="A2779" t="s">
        <v>8885</v>
      </c>
    </row>
    <row r="2780" spans="1:1">
      <c r="A2780" t="s">
        <v>8886</v>
      </c>
    </row>
    <row r="2781" spans="1:1">
      <c r="A2781" t="s">
        <v>8887</v>
      </c>
    </row>
    <row r="2782" spans="1:1">
      <c r="A2782" t="s">
        <v>8888</v>
      </c>
    </row>
    <row r="2783" spans="1:1">
      <c r="A2783" t="s">
        <v>8889</v>
      </c>
    </row>
    <row r="2784" spans="1:1">
      <c r="A2784" t="s">
        <v>8890</v>
      </c>
    </row>
    <row r="2785" spans="1:1">
      <c r="A2785" t="s">
        <v>8891</v>
      </c>
    </row>
    <row r="2786" spans="1:1">
      <c r="A2786" t="s">
        <v>8892</v>
      </c>
    </row>
    <row r="2787" spans="1:1">
      <c r="A2787" t="s">
        <v>8893</v>
      </c>
    </row>
    <row r="2788" spans="1:1">
      <c r="A2788" t="s">
        <v>8894</v>
      </c>
    </row>
    <row r="2789" spans="1:1">
      <c r="A2789" t="s">
        <v>8895</v>
      </c>
    </row>
    <row r="2790" spans="1:1">
      <c r="A2790" t="s">
        <v>8896</v>
      </c>
    </row>
    <row r="2791" spans="1:1">
      <c r="A2791" t="s">
        <v>8897</v>
      </c>
    </row>
    <row r="2792" spans="1:1">
      <c r="A2792" t="s">
        <v>8898</v>
      </c>
    </row>
    <row r="2793" spans="1:1">
      <c r="A2793" t="s">
        <v>8899</v>
      </c>
    </row>
    <row r="2794" spans="1:1">
      <c r="A2794" t="s">
        <v>8900</v>
      </c>
    </row>
    <row r="2795" spans="1:1">
      <c r="A2795" t="s">
        <v>8901</v>
      </c>
    </row>
    <row r="2796" spans="1:1">
      <c r="A2796" t="s">
        <v>8902</v>
      </c>
    </row>
    <row r="2797" spans="1:1">
      <c r="A2797" t="s">
        <v>8903</v>
      </c>
    </row>
    <row r="2798" spans="1:1">
      <c r="A2798" t="s">
        <v>8904</v>
      </c>
    </row>
    <row r="2799" spans="1:1">
      <c r="A2799" t="s">
        <v>8905</v>
      </c>
    </row>
    <row r="2800" spans="1:1">
      <c r="A2800" t="s">
        <v>8906</v>
      </c>
    </row>
    <row r="2801" spans="1:1">
      <c r="A2801" t="s">
        <v>8907</v>
      </c>
    </row>
    <row r="2802" spans="1:1">
      <c r="A2802" t="s">
        <v>8908</v>
      </c>
    </row>
    <row r="2803" spans="1:1">
      <c r="A2803" t="s">
        <v>8909</v>
      </c>
    </row>
    <row r="2804" spans="1:1">
      <c r="A2804" t="s">
        <v>8910</v>
      </c>
    </row>
    <row r="2805" spans="1:1">
      <c r="A2805" t="s">
        <v>8911</v>
      </c>
    </row>
    <row r="2806" spans="1:1">
      <c r="A2806" t="s">
        <v>8912</v>
      </c>
    </row>
    <row r="2807" spans="1:1">
      <c r="A2807" t="s">
        <v>8913</v>
      </c>
    </row>
    <row r="2808" spans="1:1">
      <c r="A2808" t="s">
        <v>8914</v>
      </c>
    </row>
    <row r="2809" spans="1:1">
      <c r="A2809" t="s">
        <v>8915</v>
      </c>
    </row>
    <row r="2810" spans="1:1">
      <c r="A2810" t="s">
        <v>8916</v>
      </c>
    </row>
    <row r="2811" spans="1:1">
      <c r="A2811" t="s">
        <v>8917</v>
      </c>
    </row>
    <row r="2812" spans="1:1">
      <c r="A2812" t="s">
        <v>8918</v>
      </c>
    </row>
    <row r="2813" spans="1:1">
      <c r="A2813" t="s">
        <v>8919</v>
      </c>
    </row>
    <row r="2814" spans="1:1">
      <c r="A2814" t="s">
        <v>8920</v>
      </c>
    </row>
    <row r="2815" spans="1:1">
      <c r="A2815" t="s">
        <v>8921</v>
      </c>
    </row>
    <row r="2816" spans="1:1">
      <c r="A2816" t="s">
        <v>8922</v>
      </c>
    </row>
    <row r="2817" spans="1:1">
      <c r="A2817" t="s">
        <v>8923</v>
      </c>
    </row>
    <row r="2818" spans="1:1">
      <c r="A2818" t="s">
        <v>8924</v>
      </c>
    </row>
    <row r="2819" spans="1:1">
      <c r="A2819" t="s">
        <v>8925</v>
      </c>
    </row>
    <row r="2820" spans="1:1">
      <c r="A2820" t="s">
        <v>8926</v>
      </c>
    </row>
    <row r="2821" spans="1:1">
      <c r="A2821" t="s">
        <v>8927</v>
      </c>
    </row>
    <row r="2822" spans="1:1">
      <c r="A2822" t="s">
        <v>8928</v>
      </c>
    </row>
    <row r="2823" spans="1:1">
      <c r="A2823" t="s">
        <v>8929</v>
      </c>
    </row>
    <row r="2824" spans="1:1">
      <c r="A2824" t="s">
        <v>8930</v>
      </c>
    </row>
    <row r="2825" spans="1:1">
      <c r="A2825" t="s">
        <v>8931</v>
      </c>
    </row>
    <row r="2826" spans="1:1">
      <c r="A2826" t="s">
        <v>8932</v>
      </c>
    </row>
    <row r="2827" spans="1:1">
      <c r="A2827" t="s">
        <v>8933</v>
      </c>
    </row>
    <row r="2828" spans="1:1">
      <c r="A2828" t="s">
        <v>8934</v>
      </c>
    </row>
    <row r="2829" spans="1:1">
      <c r="A2829" t="s">
        <v>8935</v>
      </c>
    </row>
    <row r="2830" spans="1:1">
      <c r="A2830" t="s">
        <v>8936</v>
      </c>
    </row>
    <row r="2831" spans="1:1">
      <c r="A2831" t="s">
        <v>8937</v>
      </c>
    </row>
    <row r="2832" spans="1:1">
      <c r="A2832" t="s">
        <v>8938</v>
      </c>
    </row>
    <row r="2833" spans="1:1">
      <c r="A2833" t="s">
        <v>8939</v>
      </c>
    </row>
    <row r="2834" spans="1:1">
      <c r="A2834" t="s">
        <v>8940</v>
      </c>
    </row>
    <row r="2835" spans="1:1">
      <c r="A2835" t="s">
        <v>8941</v>
      </c>
    </row>
    <row r="2836" spans="1:1">
      <c r="A2836" t="s">
        <v>8942</v>
      </c>
    </row>
    <row r="2837" spans="1:1">
      <c r="A2837" t="s">
        <v>8943</v>
      </c>
    </row>
    <row r="2838" spans="1:1">
      <c r="A2838" t="s">
        <v>8944</v>
      </c>
    </row>
    <row r="2839" spans="1:1">
      <c r="A2839" t="s">
        <v>8945</v>
      </c>
    </row>
    <row r="2840" spans="1:1">
      <c r="A2840" t="s">
        <v>8946</v>
      </c>
    </row>
    <row r="2841" spans="1:1">
      <c r="A2841" t="s">
        <v>8947</v>
      </c>
    </row>
    <row r="2842" spans="1:1">
      <c r="A2842" t="s">
        <v>8948</v>
      </c>
    </row>
    <row r="2843" spans="1:1">
      <c r="A2843" t="s">
        <v>8949</v>
      </c>
    </row>
    <row r="2844" spans="1:1">
      <c r="A2844" t="s">
        <v>8950</v>
      </c>
    </row>
    <row r="2845" spans="1:1">
      <c r="A2845" t="s">
        <v>8951</v>
      </c>
    </row>
    <row r="2846" spans="1:1">
      <c r="A2846" t="s">
        <v>8952</v>
      </c>
    </row>
    <row r="2847" spans="1:1">
      <c r="A2847" t="s">
        <v>8953</v>
      </c>
    </row>
    <row r="2848" spans="1:1">
      <c r="A2848" t="s">
        <v>8954</v>
      </c>
    </row>
    <row r="2849" spans="1:1">
      <c r="A2849" t="s">
        <v>8955</v>
      </c>
    </row>
    <row r="2850" spans="1:1">
      <c r="A2850" t="s">
        <v>8956</v>
      </c>
    </row>
    <row r="2851" spans="1:1">
      <c r="A2851" t="s">
        <v>8957</v>
      </c>
    </row>
    <row r="2852" spans="1:1">
      <c r="A2852" t="s">
        <v>8958</v>
      </c>
    </row>
    <row r="2853" spans="1:1">
      <c r="A2853" t="s">
        <v>8959</v>
      </c>
    </row>
    <row r="2854" spans="1:1">
      <c r="A2854" t="s">
        <v>8960</v>
      </c>
    </row>
    <row r="2855" spans="1:1">
      <c r="A2855" t="s">
        <v>8961</v>
      </c>
    </row>
    <row r="2856" spans="1:1">
      <c r="A2856" t="s">
        <v>8962</v>
      </c>
    </row>
    <row r="2857" spans="1:1">
      <c r="A2857" t="s">
        <v>8963</v>
      </c>
    </row>
    <row r="2858" spans="1:1">
      <c r="A2858" t="s">
        <v>8964</v>
      </c>
    </row>
    <row r="2859" spans="1:1">
      <c r="A2859" t="s">
        <v>8965</v>
      </c>
    </row>
    <row r="2860" spans="1:1">
      <c r="A2860" t="s">
        <v>8966</v>
      </c>
    </row>
    <row r="2861" spans="1:1">
      <c r="A2861" t="s">
        <v>8967</v>
      </c>
    </row>
    <row r="2862" spans="1:1">
      <c r="A2862" t="s">
        <v>8968</v>
      </c>
    </row>
    <row r="2863" spans="1:1">
      <c r="A2863" t="s">
        <v>8969</v>
      </c>
    </row>
    <row r="2864" spans="1:1">
      <c r="A2864" t="s">
        <v>8970</v>
      </c>
    </row>
    <row r="2865" spans="1:1">
      <c r="A2865" t="s">
        <v>8971</v>
      </c>
    </row>
    <row r="2866" spans="1:1">
      <c r="A2866" t="s">
        <v>8972</v>
      </c>
    </row>
    <row r="2867" spans="1:1">
      <c r="A2867" t="s">
        <v>8973</v>
      </c>
    </row>
    <row r="2868" spans="1:1">
      <c r="A2868" t="s">
        <v>8974</v>
      </c>
    </row>
    <row r="2869" spans="1:1">
      <c r="A2869" t="s">
        <v>8975</v>
      </c>
    </row>
    <row r="2870" spans="1:1">
      <c r="A2870" t="s">
        <v>8976</v>
      </c>
    </row>
    <row r="2871" spans="1:1">
      <c r="A2871" t="s">
        <v>8977</v>
      </c>
    </row>
    <row r="2872" spans="1:1">
      <c r="A2872" t="s">
        <v>8978</v>
      </c>
    </row>
    <row r="2873" spans="1:1">
      <c r="A2873" t="s">
        <v>8979</v>
      </c>
    </row>
    <row r="2874" spans="1:1">
      <c r="A2874" t="s">
        <v>8980</v>
      </c>
    </row>
    <row r="2875" spans="1:1">
      <c r="A2875" t="s">
        <v>8981</v>
      </c>
    </row>
    <row r="2876" spans="1:1">
      <c r="A2876" t="s">
        <v>8982</v>
      </c>
    </row>
    <row r="2877" spans="1:1">
      <c r="A2877" t="s">
        <v>8983</v>
      </c>
    </row>
    <row r="2878" spans="1:1">
      <c r="A2878" t="s">
        <v>8984</v>
      </c>
    </row>
    <row r="2879" spans="1:1">
      <c r="A2879" t="s">
        <v>8985</v>
      </c>
    </row>
    <row r="2880" spans="1:1">
      <c r="A2880" t="s">
        <v>8986</v>
      </c>
    </row>
    <row r="2881" spans="1:1">
      <c r="A2881" t="s">
        <v>8987</v>
      </c>
    </row>
    <row r="2882" spans="1:1">
      <c r="A2882" t="s">
        <v>8988</v>
      </c>
    </row>
    <row r="2883" spans="1:1">
      <c r="A2883" t="s">
        <v>8989</v>
      </c>
    </row>
    <row r="2884" spans="1:1">
      <c r="A2884" t="s">
        <v>8990</v>
      </c>
    </row>
    <row r="2885" spans="1:1">
      <c r="A2885" t="s">
        <v>8991</v>
      </c>
    </row>
    <row r="2886" spans="1:1">
      <c r="A2886" t="s">
        <v>8992</v>
      </c>
    </row>
    <row r="2887" spans="1:1">
      <c r="A2887" t="s">
        <v>8993</v>
      </c>
    </row>
    <row r="2888" spans="1:1">
      <c r="A2888" t="s">
        <v>8994</v>
      </c>
    </row>
    <row r="2889" spans="1:1">
      <c r="A2889" t="s">
        <v>8995</v>
      </c>
    </row>
    <row r="2890" spans="1:1">
      <c r="A2890" t="s">
        <v>8996</v>
      </c>
    </row>
    <row r="2891" spans="1:1">
      <c r="A2891" t="s">
        <v>8997</v>
      </c>
    </row>
    <row r="2892" spans="1:1">
      <c r="A2892" t="s">
        <v>8998</v>
      </c>
    </row>
    <row r="2893" spans="1:1">
      <c r="A2893" t="s">
        <v>8999</v>
      </c>
    </row>
    <row r="2894" spans="1:1">
      <c r="A2894" t="s">
        <v>9000</v>
      </c>
    </row>
    <row r="2895" spans="1:1">
      <c r="A2895" t="s">
        <v>9001</v>
      </c>
    </row>
    <row r="2896" spans="1:1">
      <c r="A2896" t="s">
        <v>9002</v>
      </c>
    </row>
    <row r="2897" spans="1:1">
      <c r="A2897" t="s">
        <v>9003</v>
      </c>
    </row>
    <row r="2898" spans="1:1">
      <c r="A2898" t="s">
        <v>9004</v>
      </c>
    </row>
    <row r="2899" spans="1:1">
      <c r="A2899" t="s">
        <v>9005</v>
      </c>
    </row>
    <row r="2900" spans="1:1">
      <c r="A2900" t="s">
        <v>9006</v>
      </c>
    </row>
    <row r="2901" spans="1:1">
      <c r="A2901" t="s">
        <v>9007</v>
      </c>
    </row>
    <row r="2902" spans="1:1">
      <c r="A2902" t="s">
        <v>9008</v>
      </c>
    </row>
    <row r="2903" spans="1:1">
      <c r="A2903" t="s">
        <v>9009</v>
      </c>
    </row>
    <row r="2904" spans="1:1">
      <c r="A2904" t="s">
        <v>9010</v>
      </c>
    </row>
    <row r="2905" spans="1:1">
      <c r="A2905" t="s">
        <v>9011</v>
      </c>
    </row>
    <row r="2906" spans="1:1">
      <c r="A2906" t="s">
        <v>9012</v>
      </c>
    </row>
    <row r="2907" spans="1:1">
      <c r="A2907" t="s">
        <v>9013</v>
      </c>
    </row>
    <row r="2908" spans="1:1">
      <c r="A2908" t="s">
        <v>9014</v>
      </c>
    </row>
    <row r="2909" spans="1:1">
      <c r="A2909" t="s">
        <v>9015</v>
      </c>
    </row>
    <row r="2910" spans="1:1">
      <c r="A2910" t="s">
        <v>9016</v>
      </c>
    </row>
    <row r="2911" spans="1:1">
      <c r="A2911" t="s">
        <v>9017</v>
      </c>
    </row>
    <row r="2912" spans="1:1">
      <c r="A2912" t="s">
        <v>9018</v>
      </c>
    </row>
    <row r="2913" spans="1:1">
      <c r="A2913" t="s">
        <v>9019</v>
      </c>
    </row>
    <row r="2914" spans="1:1">
      <c r="A2914" t="s">
        <v>9020</v>
      </c>
    </row>
    <row r="2915" spans="1:1">
      <c r="A2915" t="s">
        <v>9021</v>
      </c>
    </row>
    <row r="2916" spans="1:1">
      <c r="A2916" t="s">
        <v>9022</v>
      </c>
    </row>
    <row r="2917" spans="1:1">
      <c r="A2917" t="s">
        <v>9023</v>
      </c>
    </row>
    <row r="2918" spans="1:1">
      <c r="A2918" t="s">
        <v>9024</v>
      </c>
    </row>
    <row r="2919" spans="1:1">
      <c r="A2919" t="s">
        <v>9025</v>
      </c>
    </row>
    <row r="2920" spans="1:1">
      <c r="A2920" t="s">
        <v>9026</v>
      </c>
    </row>
    <row r="2921" spans="1:1">
      <c r="A2921" t="s">
        <v>9027</v>
      </c>
    </row>
    <row r="2922" spans="1:1">
      <c r="A2922" t="s">
        <v>9028</v>
      </c>
    </row>
    <row r="2923" spans="1:1">
      <c r="A2923" t="s">
        <v>9029</v>
      </c>
    </row>
    <row r="2924" spans="1:1">
      <c r="A2924" t="s">
        <v>9030</v>
      </c>
    </row>
    <row r="2925" spans="1:1">
      <c r="A2925" t="s">
        <v>9031</v>
      </c>
    </row>
    <row r="2926" spans="1:1">
      <c r="A2926" t="s">
        <v>9032</v>
      </c>
    </row>
    <row r="2927" spans="1:1">
      <c r="A2927" t="s">
        <v>9033</v>
      </c>
    </row>
    <row r="2928" spans="1:1">
      <c r="A2928" t="s">
        <v>9034</v>
      </c>
    </row>
    <row r="2929" spans="1:1">
      <c r="A2929" t="s">
        <v>9035</v>
      </c>
    </row>
    <row r="2930" spans="1:1">
      <c r="A2930" t="s">
        <v>9036</v>
      </c>
    </row>
    <row r="2931" spans="1:1">
      <c r="A2931" t="s">
        <v>9037</v>
      </c>
    </row>
    <row r="2932" spans="1:1">
      <c r="A2932" t="s">
        <v>9038</v>
      </c>
    </row>
    <row r="2933" spans="1:1">
      <c r="A2933" t="s">
        <v>9039</v>
      </c>
    </row>
    <row r="2934" spans="1:1">
      <c r="A2934" t="s">
        <v>9040</v>
      </c>
    </row>
    <row r="2935" spans="1:1">
      <c r="A2935" t="s">
        <v>9041</v>
      </c>
    </row>
    <row r="2936" spans="1:1">
      <c r="A2936" t="s">
        <v>9042</v>
      </c>
    </row>
    <row r="2937" spans="1:1">
      <c r="A2937" t="s">
        <v>9043</v>
      </c>
    </row>
    <row r="2938" spans="1:1">
      <c r="A2938" t="s">
        <v>9044</v>
      </c>
    </row>
    <row r="2939" spans="1:1">
      <c r="A2939" t="s">
        <v>9045</v>
      </c>
    </row>
    <row r="2940" spans="1:1">
      <c r="A2940" t="s">
        <v>9046</v>
      </c>
    </row>
    <row r="2941" spans="1:1">
      <c r="A2941" t="s">
        <v>9047</v>
      </c>
    </row>
    <row r="2942" spans="1:1">
      <c r="A2942" t="s">
        <v>9048</v>
      </c>
    </row>
    <row r="2943" spans="1:1">
      <c r="A2943" t="s">
        <v>9049</v>
      </c>
    </row>
    <row r="2944" spans="1:1">
      <c r="A2944" t="s">
        <v>9050</v>
      </c>
    </row>
    <row r="2945" spans="1:1">
      <c r="A2945" t="s">
        <v>9051</v>
      </c>
    </row>
    <row r="2946" spans="1:1">
      <c r="A2946" t="s">
        <v>9052</v>
      </c>
    </row>
    <row r="2947" spans="1:1">
      <c r="A2947" t="s">
        <v>9053</v>
      </c>
    </row>
    <row r="2948" spans="1:1">
      <c r="A2948" t="s">
        <v>9054</v>
      </c>
    </row>
    <row r="2949" spans="1:1">
      <c r="A2949" t="s">
        <v>9055</v>
      </c>
    </row>
    <row r="2950" spans="1:1">
      <c r="A2950" t="s">
        <v>9056</v>
      </c>
    </row>
    <row r="2951" spans="1:1">
      <c r="A2951" t="s">
        <v>9057</v>
      </c>
    </row>
    <row r="2952" spans="1:1">
      <c r="A2952" t="s">
        <v>9058</v>
      </c>
    </row>
    <row r="2953" spans="1:1">
      <c r="A2953" t="s">
        <v>9059</v>
      </c>
    </row>
    <row r="2954" spans="1:1">
      <c r="A2954" t="s">
        <v>9060</v>
      </c>
    </row>
    <row r="2955" spans="1:1">
      <c r="A2955" t="s">
        <v>9061</v>
      </c>
    </row>
    <row r="2956" spans="1:1">
      <c r="A2956" t="s">
        <v>9062</v>
      </c>
    </row>
    <row r="2957" spans="1:1">
      <c r="A2957" t="s">
        <v>9063</v>
      </c>
    </row>
    <row r="2958" spans="1:1">
      <c r="A2958" t="s">
        <v>9064</v>
      </c>
    </row>
    <row r="2959" spans="1:1">
      <c r="A2959" t="s">
        <v>9065</v>
      </c>
    </row>
    <row r="2960" spans="1:1">
      <c r="A2960" t="s">
        <v>9066</v>
      </c>
    </row>
    <row r="2961" spans="1:1">
      <c r="A2961" t="s">
        <v>9067</v>
      </c>
    </row>
    <row r="2962" spans="1:1">
      <c r="A2962" t="s">
        <v>9068</v>
      </c>
    </row>
    <row r="2963" spans="1:1">
      <c r="A2963" t="s">
        <v>9069</v>
      </c>
    </row>
    <row r="2964" spans="1:1">
      <c r="A2964" t="s">
        <v>9070</v>
      </c>
    </row>
    <row r="2965" spans="1:1">
      <c r="A2965" t="s">
        <v>9071</v>
      </c>
    </row>
    <row r="2966" spans="1:1">
      <c r="A2966" t="s">
        <v>9072</v>
      </c>
    </row>
    <row r="2967" spans="1:1">
      <c r="A2967" t="s">
        <v>9073</v>
      </c>
    </row>
    <row r="2968" spans="1:1">
      <c r="A2968" t="s">
        <v>9074</v>
      </c>
    </row>
    <row r="2969" spans="1:1">
      <c r="A2969" t="s">
        <v>9075</v>
      </c>
    </row>
    <row r="2970" spans="1:1">
      <c r="A2970" t="s">
        <v>9076</v>
      </c>
    </row>
    <row r="2971" spans="1:1">
      <c r="A2971" t="s">
        <v>9077</v>
      </c>
    </row>
    <row r="2972" spans="1:1">
      <c r="A2972" t="s">
        <v>9078</v>
      </c>
    </row>
    <row r="2973" spans="1:1">
      <c r="A2973" t="s">
        <v>9079</v>
      </c>
    </row>
    <row r="2974" spans="1:1">
      <c r="A2974" t="s">
        <v>9080</v>
      </c>
    </row>
    <row r="2975" spans="1:1">
      <c r="A2975" t="s">
        <v>9081</v>
      </c>
    </row>
    <row r="2976" spans="1:1">
      <c r="A2976" t="s">
        <v>9082</v>
      </c>
    </row>
    <row r="2977" spans="1:1">
      <c r="A2977" t="s">
        <v>9083</v>
      </c>
    </row>
    <row r="2978" spans="1:1">
      <c r="A2978" t="s">
        <v>9084</v>
      </c>
    </row>
    <row r="2979" spans="1:1">
      <c r="A2979" t="s">
        <v>9085</v>
      </c>
    </row>
    <row r="2980" spans="1:1">
      <c r="A2980" t="s">
        <v>9086</v>
      </c>
    </row>
    <row r="2981" spans="1:1">
      <c r="A2981" t="s">
        <v>9087</v>
      </c>
    </row>
    <row r="2982" spans="1:1">
      <c r="A2982" t="s">
        <v>9088</v>
      </c>
    </row>
    <row r="2983" spans="1:1">
      <c r="A2983" t="s">
        <v>9089</v>
      </c>
    </row>
    <row r="2984" spans="1:1">
      <c r="A2984" t="s">
        <v>9090</v>
      </c>
    </row>
    <row r="2985" spans="1:1">
      <c r="A2985" t="s">
        <v>9091</v>
      </c>
    </row>
    <row r="2986" spans="1:1">
      <c r="A2986" t="s">
        <v>9092</v>
      </c>
    </row>
    <row r="2987" spans="1:1">
      <c r="A2987" t="s">
        <v>9093</v>
      </c>
    </row>
    <row r="2988" spans="1:1">
      <c r="A2988" t="s">
        <v>9094</v>
      </c>
    </row>
    <row r="2989" spans="1:1">
      <c r="A2989" t="s">
        <v>9095</v>
      </c>
    </row>
    <row r="2990" spans="1:1">
      <c r="A2990" t="s">
        <v>9096</v>
      </c>
    </row>
    <row r="2991" spans="1:1">
      <c r="A2991" t="s">
        <v>9097</v>
      </c>
    </row>
    <row r="2992" spans="1:1">
      <c r="A2992" t="s">
        <v>9098</v>
      </c>
    </row>
    <row r="2993" spans="1:1">
      <c r="A2993" t="s">
        <v>9099</v>
      </c>
    </row>
    <row r="2994" spans="1:1">
      <c r="A2994" t="s">
        <v>9100</v>
      </c>
    </row>
    <row r="2995" spans="1:1">
      <c r="A2995" t="s">
        <v>9101</v>
      </c>
    </row>
    <row r="2996" spans="1:1">
      <c r="A2996" t="s">
        <v>9102</v>
      </c>
    </row>
    <row r="2997" spans="1:1">
      <c r="A2997" t="s">
        <v>9103</v>
      </c>
    </row>
    <row r="2998" spans="1:1">
      <c r="A2998" t="s">
        <v>9104</v>
      </c>
    </row>
    <row r="2999" spans="1:1">
      <c r="A2999" t="s">
        <v>9105</v>
      </c>
    </row>
    <row r="3000" spans="1:1">
      <c r="A3000" t="s">
        <v>9106</v>
      </c>
    </row>
    <row r="3001" spans="1:1">
      <c r="A3001" t="s">
        <v>9107</v>
      </c>
    </row>
    <row r="3002" spans="1:1">
      <c r="A3002" t="s">
        <v>9108</v>
      </c>
    </row>
    <row r="3003" spans="1:1">
      <c r="A3003" t="s">
        <v>9109</v>
      </c>
    </row>
    <row r="3004" spans="1:1">
      <c r="A3004" t="s">
        <v>9110</v>
      </c>
    </row>
    <row r="3005" spans="1:1">
      <c r="A3005" t="s">
        <v>9111</v>
      </c>
    </row>
    <row r="3006" spans="1:1">
      <c r="A3006" t="s">
        <v>9112</v>
      </c>
    </row>
    <row r="3007" spans="1:1">
      <c r="A3007" t="s">
        <v>9113</v>
      </c>
    </row>
    <row r="3008" spans="1:1">
      <c r="A3008" t="s">
        <v>9114</v>
      </c>
    </row>
    <row r="3009" spans="1:1">
      <c r="A3009" t="s">
        <v>9115</v>
      </c>
    </row>
    <row r="3010" spans="1:1">
      <c r="A3010" t="s">
        <v>9116</v>
      </c>
    </row>
    <row r="3011" spans="1:1">
      <c r="A3011" t="s">
        <v>9117</v>
      </c>
    </row>
    <row r="3012" spans="1:1">
      <c r="A3012" t="s">
        <v>9118</v>
      </c>
    </row>
    <row r="3013" spans="1:1">
      <c r="A3013" t="s">
        <v>9119</v>
      </c>
    </row>
  </sheetData>
  <hyperlinks>
    <hyperlink ref="L3" r:id="rId1" xr:uid="{1767868F-8169-424B-8703-D683306E0FA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D7D1D-7548-48AC-85A1-2C47A132AB7E}">
  <dimension ref="A2:F650"/>
  <sheetViews>
    <sheetView topLeftCell="C24" workbookViewId="0">
      <selection activeCell="F504" sqref="A2:F504"/>
    </sheetView>
  </sheetViews>
  <sheetFormatPr defaultRowHeight="15"/>
  <cols>
    <col min="1" max="1" width="31.7109375" customWidth="1"/>
    <col min="2" max="2" width="34.5703125" customWidth="1"/>
    <col min="3" max="3" width="33" customWidth="1"/>
    <col min="4" max="4" width="29.5703125" customWidth="1"/>
    <col min="5" max="5" width="28.42578125" customWidth="1"/>
    <col min="6" max="6" width="30" customWidth="1"/>
  </cols>
  <sheetData>
    <row r="2" spans="1:6">
      <c r="A2" s="3" t="s">
        <v>9120</v>
      </c>
      <c r="B2" s="3" t="s">
        <v>9121</v>
      </c>
      <c r="C2" s="3" t="s">
        <v>9122</v>
      </c>
      <c r="D2" s="3" t="s">
        <v>9123</v>
      </c>
      <c r="E2" s="3" t="s">
        <v>9124</v>
      </c>
      <c r="F2" s="3" t="s">
        <v>9125</v>
      </c>
    </row>
    <row r="3" spans="1:6">
      <c r="A3" s="4">
        <v>-0.11261906474828701</v>
      </c>
      <c r="B3" s="5">
        <v>-4.1116520762443501E-2</v>
      </c>
      <c r="C3" s="5">
        <v>0.49774548411369302</v>
      </c>
      <c r="D3" s="5">
        <v>-6.8335324525833102E-2</v>
      </c>
      <c r="E3" s="5">
        <v>-1.19851846247911E-2</v>
      </c>
      <c r="F3" s="5">
        <v>0.329284697771072</v>
      </c>
    </row>
    <row r="4" spans="1:6">
      <c r="A4" s="5">
        <v>-3.9376758038997602E-2</v>
      </c>
      <c r="B4" s="5">
        <v>-6.17474988102912E-2</v>
      </c>
      <c r="C4" s="4">
        <v>0.477185308933258</v>
      </c>
      <c r="D4" s="4">
        <v>-2.8974071145057598E-2</v>
      </c>
      <c r="E4" s="5">
        <v>-4.3975703418254797E-2</v>
      </c>
      <c r="F4" s="4">
        <v>0.49964818358421298</v>
      </c>
    </row>
    <row r="5" spans="1:6">
      <c r="A5" s="5">
        <v>-3.7189091739999999E-2</v>
      </c>
      <c r="B5" s="4">
        <v>-6.7762307822704301E-2</v>
      </c>
      <c r="C5" s="25">
        <v>0.45768254995346003</v>
      </c>
      <c r="D5" s="5">
        <v>-2.0578462630510299E-2</v>
      </c>
      <c r="E5" s="4">
        <v>-3.7860337644815403E-2</v>
      </c>
      <c r="F5" s="5">
        <v>0.45345446467399497</v>
      </c>
    </row>
    <row r="6" spans="1:6">
      <c r="A6" s="5">
        <v>-3.7536479532718603E-2</v>
      </c>
      <c r="B6" s="5">
        <v>-9.2702412128449999E-2</v>
      </c>
      <c r="C6" s="5">
        <v>0.40685802698135298</v>
      </c>
      <c r="D6" s="5">
        <v>-2.7266113087534901E-2</v>
      </c>
      <c r="E6" s="5">
        <v>-3.3187337219720003E-2</v>
      </c>
      <c r="F6" s="5">
        <v>0.42023867368698098</v>
      </c>
    </row>
    <row r="7" spans="1:6">
      <c r="A7" s="5">
        <v>-3.0963651835918399E-2</v>
      </c>
      <c r="B7" s="5">
        <v>-0.158806428313255</v>
      </c>
      <c r="C7" s="5">
        <v>-0.10342317819595299</v>
      </c>
      <c r="D7" s="5">
        <v>-2.4720661342143999E-2</v>
      </c>
      <c r="E7" s="5">
        <v>-4.3332085013389497E-2</v>
      </c>
      <c r="F7" s="5">
        <v>0.65640980005264205</v>
      </c>
    </row>
    <row r="8" spans="1:6">
      <c r="A8" s="5">
        <v>6.3941612839698694E-2</v>
      </c>
      <c r="B8" s="5">
        <v>-0.37822467088699302</v>
      </c>
      <c r="C8" s="5">
        <v>0.46669304370880099</v>
      </c>
      <c r="D8" s="5">
        <v>0.117389380931854</v>
      </c>
      <c r="E8" s="5">
        <v>-0.43998369574546797</v>
      </c>
      <c r="F8" s="5">
        <v>0.75486838817596402</v>
      </c>
    </row>
    <row r="9" spans="1:6">
      <c r="A9" s="5">
        <v>3.6799293011426898E-2</v>
      </c>
      <c r="B9" s="5">
        <v>-0.45994684100060002</v>
      </c>
      <c r="C9" s="5">
        <v>0.47013902664184498</v>
      </c>
      <c r="D9" s="5">
        <v>8.0898448824882493E-2</v>
      </c>
      <c r="E9" s="5">
        <v>-0.45460259914398099</v>
      </c>
      <c r="F9" s="5">
        <v>0.67076188325881902</v>
      </c>
    </row>
    <row r="10" spans="1:6">
      <c r="A10" s="5">
        <v>2.4800062179565398E-2</v>
      </c>
      <c r="B10" s="5">
        <v>-0.46261718869209201</v>
      </c>
      <c r="C10" s="5">
        <v>0.47346377372741699</v>
      </c>
      <c r="D10" s="5">
        <v>7.1405515074729906E-2</v>
      </c>
      <c r="E10" s="5">
        <v>-0.46591368756000001</v>
      </c>
      <c r="F10" s="5">
        <v>0.63870877027511597</v>
      </c>
    </row>
    <row r="11" spans="1:6">
      <c r="A11" s="5">
        <v>1.81060712784528E-2</v>
      </c>
      <c r="B11" s="5">
        <v>-0.42136299610137901</v>
      </c>
      <c r="C11" s="5">
        <v>0.49060863256454401</v>
      </c>
      <c r="D11" s="5">
        <v>5.7370159775018602E-2</v>
      </c>
      <c r="E11" s="5">
        <v>-0.40548628568649198</v>
      </c>
      <c r="F11" s="5">
        <v>0.61489295959472601</v>
      </c>
    </row>
    <row r="12" spans="1:6">
      <c r="A12" s="5">
        <v>1.3491746969521001E-2</v>
      </c>
      <c r="B12" s="5">
        <v>-0.45896633338929999</v>
      </c>
      <c r="C12" s="5">
        <v>0.62923252582550004</v>
      </c>
      <c r="D12" s="5">
        <v>5.6328378617763498E-2</v>
      </c>
      <c r="E12" s="5">
        <v>-0.440873563289642</v>
      </c>
      <c r="F12" s="5">
        <v>0.69273006916046098</v>
      </c>
    </row>
    <row r="13" spans="1:6">
      <c r="A13" s="5">
        <v>-2.65578664839267E-2</v>
      </c>
      <c r="B13" s="5">
        <v>-0.64429122209548895</v>
      </c>
      <c r="C13" s="5">
        <v>0.61243802309036199</v>
      </c>
      <c r="D13" s="5">
        <v>3.8411367684602703E-2</v>
      </c>
      <c r="E13" s="5">
        <v>-0.58858954906463601</v>
      </c>
      <c r="F13" s="5">
        <v>0.64066559076309204</v>
      </c>
    </row>
    <row r="14" spans="1:6">
      <c r="A14" s="5">
        <v>-3.2307431101798997E-2</v>
      </c>
      <c r="B14" s="5">
        <v>-0.65932995080947798</v>
      </c>
      <c r="C14" s="5">
        <v>0.57250648736953702</v>
      </c>
      <c r="D14" s="5">
        <v>3.5122655332088401E-2</v>
      </c>
      <c r="E14" s="5">
        <v>-0.61635899543762196</v>
      </c>
      <c r="F14" s="5">
        <v>0.64333027601241999</v>
      </c>
    </row>
    <row r="15" spans="1:6">
      <c r="A15" s="5">
        <v>-0.209410846233367</v>
      </c>
      <c r="B15" s="5">
        <v>-1.85310578346252</v>
      </c>
      <c r="C15" s="5">
        <v>1.3261677026748599</v>
      </c>
      <c r="D15" s="5">
        <v>-7.4757501482963507E-2</v>
      </c>
      <c r="E15" s="5">
        <v>-1.81593585014343</v>
      </c>
      <c r="F15" s="5">
        <v>1.14475333690643</v>
      </c>
    </row>
    <row r="16" spans="1:6">
      <c r="A16" s="5">
        <v>-0.14925158023834201</v>
      </c>
      <c r="B16" s="5">
        <v>-1.5214824676513601</v>
      </c>
      <c r="C16" s="5">
        <v>1.0158402919769201</v>
      </c>
      <c r="D16" s="5">
        <v>-4.4786054372789999E-2</v>
      </c>
      <c r="E16" s="5">
        <v>-1.2695215940475399</v>
      </c>
      <c r="F16" s="5">
        <v>0.92550486326217596</v>
      </c>
    </row>
    <row r="17" spans="1:6">
      <c r="A17" s="5">
        <v>-0.44186693429946899</v>
      </c>
      <c r="B17" s="5">
        <v>-1.54136002063751</v>
      </c>
      <c r="C17" s="5">
        <v>1.21150290966033</v>
      </c>
      <c r="D17" s="5">
        <v>-0.273286402225494</v>
      </c>
      <c r="E17" s="5">
        <v>-1.9277139902114799</v>
      </c>
      <c r="F17" s="5">
        <v>0.56174972534180001</v>
      </c>
    </row>
    <row r="18" spans="1:6">
      <c r="A18" s="5">
        <v>0.173425257205963</v>
      </c>
      <c r="B18" s="5">
        <v>0.647433102130889</v>
      </c>
      <c r="C18" s="5">
        <v>-1.36804869398474E-2</v>
      </c>
      <c r="D18" s="5">
        <v>0.40617614984512301</v>
      </c>
      <c r="E18" s="5">
        <v>0.577470242977142</v>
      </c>
      <c r="F18" s="5">
        <v>0.14620783925056399</v>
      </c>
    </row>
    <row r="19" spans="1:6">
      <c r="A19" s="5">
        <v>0.17356713116168901</v>
      </c>
      <c r="B19" s="5">
        <v>0.64643698930740301</v>
      </c>
      <c r="C19" s="5">
        <v>-8.62318556755781E-3</v>
      </c>
      <c r="D19" s="5">
        <v>0.406304061412811</v>
      </c>
      <c r="E19" s="5">
        <v>0.57732367563959996</v>
      </c>
      <c r="F19" s="5">
        <v>0.12611769139766599</v>
      </c>
    </row>
    <row r="20" spans="1:6">
      <c r="A20" s="5">
        <v>0.383354932069778</v>
      </c>
      <c r="B20" s="5">
        <v>0.57935786247253396</v>
      </c>
      <c r="C20" s="5">
        <v>2.6665590703487299E-2</v>
      </c>
      <c r="D20" s="5">
        <v>0.165021628141403</v>
      </c>
      <c r="E20" s="5">
        <v>0.66067278385162298</v>
      </c>
      <c r="F20" s="5">
        <v>0.102750919759273</v>
      </c>
    </row>
    <row r="21" spans="1:6">
      <c r="A21" s="5">
        <v>0.28982931375503501</v>
      </c>
      <c r="B21" s="5">
        <v>0.59697145223617498</v>
      </c>
      <c r="C21" s="5">
        <v>-3.68937812745571E-2</v>
      </c>
      <c r="D21" s="5">
        <v>0.15860773622989599</v>
      </c>
      <c r="E21" s="5">
        <v>0.66070264577865601</v>
      </c>
      <c r="F21" s="5">
        <v>-1.84364942833781E-3</v>
      </c>
    </row>
    <row r="22" spans="1:6">
      <c r="A22" s="5">
        <v>0.28293973207473699</v>
      </c>
      <c r="B22" s="5">
        <v>0.59940749406814497</v>
      </c>
      <c r="C22" s="5">
        <v>-0.20408457517623901</v>
      </c>
      <c r="D22" s="5">
        <v>0.15433527529239599</v>
      </c>
      <c r="E22" s="5">
        <v>0.66391068696975697</v>
      </c>
      <c r="F22" s="5">
        <v>5.4074522107839501E-2</v>
      </c>
    </row>
    <row r="23" spans="1:6">
      <c r="A23" s="5">
        <v>0.27821746468544001</v>
      </c>
      <c r="B23" s="5">
        <v>0.59935069084167403</v>
      </c>
      <c r="C23" s="5">
        <v>-0.119994714856147</v>
      </c>
      <c r="D23" s="5">
        <v>0.15923573076725001</v>
      </c>
      <c r="E23" s="5">
        <v>0.66694825887679998</v>
      </c>
      <c r="F23" s="5">
        <v>0.10851997882127699</v>
      </c>
    </row>
    <row r="24" spans="1:6">
      <c r="A24" s="5">
        <v>0.28040075302124001</v>
      </c>
      <c r="B24" s="5">
        <v>0.60288834571838301</v>
      </c>
      <c r="C24" s="5">
        <v>-8.7217487394809695E-2</v>
      </c>
      <c r="D24" s="5">
        <v>0.15836860239505701</v>
      </c>
      <c r="E24" s="5">
        <v>0.66491049528121904</v>
      </c>
      <c r="F24" s="5">
        <v>3.77399697899818E-2</v>
      </c>
    </row>
    <row r="25" spans="1:6">
      <c r="A25" s="5">
        <v>0.27966520190238903</v>
      </c>
      <c r="B25" s="5">
        <v>0.60046744346618597</v>
      </c>
      <c r="C25" s="5">
        <v>-9.7938373684883104E-2</v>
      </c>
      <c r="D25" s="5">
        <v>0.158412635326385</v>
      </c>
      <c r="E25" s="5">
        <v>0.66693288087844804</v>
      </c>
      <c r="F25" s="5">
        <v>3.9946746081113801E-2</v>
      </c>
    </row>
    <row r="26" spans="1:6">
      <c r="A26" s="5">
        <v>0.27659669518470698</v>
      </c>
      <c r="B26" s="5">
        <v>0.60227173566818204</v>
      </c>
      <c r="C26" s="5">
        <v>-0.12269122520584</v>
      </c>
      <c r="D26" s="5">
        <v>0.48263895511626997</v>
      </c>
      <c r="E26" s="5">
        <v>0.66685283184050004</v>
      </c>
      <c r="F26" s="5">
        <v>5.2194334566593101E-2</v>
      </c>
    </row>
    <row r="27" spans="1:6">
      <c r="A27" s="5">
        <v>0.27490043640136702</v>
      </c>
      <c r="B27" s="5">
        <v>0.60620474868649998</v>
      </c>
      <c r="C27" s="5">
        <v>-0.15830013937195</v>
      </c>
      <c r="D27" s="5">
        <v>0.15816231071949</v>
      </c>
      <c r="E27" s="5">
        <v>0.66684472560882502</v>
      </c>
      <c r="F27" s="5">
        <v>2.5959607213735501E-2</v>
      </c>
    </row>
    <row r="28" spans="1:6">
      <c r="A28" s="5">
        <v>0.268965184688568</v>
      </c>
      <c r="B28" s="5">
        <v>0.61178702116012496</v>
      </c>
      <c r="C28" s="5">
        <v>-0.12628404796123499</v>
      </c>
      <c r="D28" s="5">
        <v>0.15806875514984001</v>
      </c>
      <c r="E28" s="5">
        <v>0.66602164506912198</v>
      </c>
      <c r="F28" s="5">
        <v>1.0278036352247E-3</v>
      </c>
    </row>
    <row r="29" spans="1:6">
      <c r="A29" s="5" t="s">
        <v>9126</v>
      </c>
      <c r="B29" s="5" t="s">
        <v>9127</v>
      </c>
      <c r="C29" s="5" t="s">
        <v>9128</v>
      </c>
      <c r="D29" s="5" t="s">
        <v>9129</v>
      </c>
      <c r="E29" s="5" t="s">
        <v>9130</v>
      </c>
      <c r="F29" s="5" t="s">
        <v>9131</v>
      </c>
    </row>
    <row r="30" spans="1:6">
      <c r="A30" s="5" t="s">
        <v>9132</v>
      </c>
      <c r="B30" s="5" t="s">
        <v>9133</v>
      </c>
      <c r="C30" s="5" t="s">
        <v>9134</v>
      </c>
      <c r="D30" s="5" t="s">
        <v>9135</v>
      </c>
      <c r="E30" s="5" t="s">
        <v>9136</v>
      </c>
      <c r="F30" s="5" t="s">
        <v>9137</v>
      </c>
    </row>
    <row r="31" spans="1:6">
      <c r="A31" s="5" t="s">
        <v>9138</v>
      </c>
      <c r="B31" s="5" t="s">
        <v>9139</v>
      </c>
      <c r="C31" s="5" t="s">
        <v>9140</v>
      </c>
      <c r="D31" s="5">
        <v>0.21540865302085799</v>
      </c>
      <c r="E31" s="5">
        <v>0.64653099670409997</v>
      </c>
      <c r="F31" s="5">
        <v>7.6376944780349704E-2</v>
      </c>
    </row>
    <row r="32" spans="1:6">
      <c r="A32" s="5">
        <v>0.25653681159019398</v>
      </c>
      <c r="B32" s="5">
        <v>0.65542513132095304</v>
      </c>
      <c r="C32" s="5">
        <v>-5.5522006005048703E-2</v>
      </c>
      <c r="D32" s="5">
        <v>0.22829829398772999</v>
      </c>
      <c r="E32" s="5">
        <v>0.64131385087966897</v>
      </c>
      <c r="F32" s="5">
        <v>0.100775048136711</v>
      </c>
    </row>
    <row r="33" spans="1:6">
      <c r="A33" s="5">
        <v>0.25778362154960599</v>
      </c>
      <c r="B33" s="5">
        <v>0.64963066577911299</v>
      </c>
      <c r="C33" s="5">
        <v>-2.2258621245384001E-2</v>
      </c>
      <c r="D33" s="5">
        <v>0.24097906053066201</v>
      </c>
      <c r="E33" s="5">
        <v>0.63056719303131104</v>
      </c>
      <c r="F33" s="5">
        <v>0.118457540869712</v>
      </c>
    </row>
    <row r="34" spans="1:6">
      <c r="A34" s="5">
        <v>0.25785309076309199</v>
      </c>
      <c r="B34" s="5">
        <v>0.64810770750045699</v>
      </c>
      <c r="C34" s="5">
        <v>-4.7074142843484802E-2</v>
      </c>
      <c r="D34" s="5">
        <v>0.237993508577346</v>
      </c>
      <c r="E34" s="5">
        <v>0.6379006958008</v>
      </c>
      <c r="F34" s="5">
        <v>0.70099999236999999</v>
      </c>
    </row>
    <row r="35" spans="1:6">
      <c r="A35" s="5">
        <v>0.29638460278510997</v>
      </c>
      <c r="B35" s="5">
        <v>0.57979309558868397</v>
      </c>
      <c r="C35" s="5">
        <v>6.3974991440772996E-2</v>
      </c>
      <c r="D35" s="5">
        <v>0.29230871796607899</v>
      </c>
      <c r="E35" s="5">
        <v>0.61487871408462502</v>
      </c>
      <c r="F35" s="5">
        <v>0.11877454817295</v>
      </c>
    </row>
    <row r="36" spans="1:6">
      <c r="A36" s="5">
        <v>0.31645146012306202</v>
      </c>
      <c r="B36" s="5">
        <v>0.59449470043182295</v>
      </c>
      <c r="C36" s="5">
        <v>-3.3422745764255502E-3</v>
      </c>
      <c r="D36" s="5">
        <v>0.314652770757675</v>
      </c>
      <c r="E36" s="5">
        <v>0.61314624547958296</v>
      </c>
      <c r="F36" s="5">
        <v>0.111257694661617</v>
      </c>
    </row>
    <row r="37" spans="1:6">
      <c r="A37" s="5">
        <v>0.321132332086563</v>
      </c>
      <c r="B37" s="5">
        <v>0.60222858190536499</v>
      </c>
      <c r="C37" s="5">
        <v>-6.9800622761249501E-2</v>
      </c>
      <c r="D37" s="5">
        <v>0.31799933314323398</v>
      </c>
      <c r="E37" s="5">
        <v>0.61752510070800704</v>
      </c>
      <c r="F37" s="5">
        <v>0.10803161489105</v>
      </c>
    </row>
    <row r="38" spans="1:6">
      <c r="A38" s="5">
        <v>0.34163069725036599</v>
      </c>
      <c r="B38" s="5">
        <v>0.61275762319564797</v>
      </c>
      <c r="C38" s="5">
        <v>-4.2867456865310002E-2</v>
      </c>
      <c r="D38" s="5">
        <v>0.324168801307678</v>
      </c>
      <c r="E38" s="5">
        <v>0.61910504102706898</v>
      </c>
      <c r="F38" s="5">
        <v>0.13033759593963601</v>
      </c>
    </row>
    <row r="39" spans="1:6">
      <c r="A39" s="5">
        <v>0.37768590450286799</v>
      </c>
      <c r="B39" s="5">
        <v>0.62332236766890003</v>
      </c>
      <c r="C39" s="5">
        <v>-3.2188925892114598E-2</v>
      </c>
      <c r="D39" s="5">
        <v>0.32906794548034601</v>
      </c>
      <c r="E39" s="5">
        <v>0.61963045597076405</v>
      </c>
      <c r="F39" s="5">
        <v>0.11635606735944699</v>
      </c>
    </row>
    <row r="40" spans="1:6">
      <c r="A40" s="5">
        <v>0.38193628191947898</v>
      </c>
      <c r="B40" s="5">
        <v>0.626301229000091</v>
      </c>
      <c r="C40" s="5">
        <v>3.0495591461658401E-2</v>
      </c>
      <c r="D40" s="5">
        <v>0.32999649643897999</v>
      </c>
      <c r="E40" s="5">
        <v>0.62009429931640603</v>
      </c>
      <c r="F40" s="5">
        <v>0.118588790297508</v>
      </c>
    </row>
    <row r="41" spans="1:6">
      <c r="A41" s="5">
        <v>0.40867537260055498</v>
      </c>
      <c r="B41" s="5">
        <v>0.62704199552536</v>
      </c>
      <c r="C41" s="5">
        <v>8.3366572856903007E-2</v>
      </c>
      <c r="D41" s="5">
        <v>0.32935389876365601</v>
      </c>
      <c r="E41" s="5">
        <v>0.62406736612319902</v>
      </c>
      <c r="F41" s="5">
        <v>0.12776653468608801</v>
      </c>
    </row>
    <row r="42" spans="1:6">
      <c r="A42" s="5">
        <v>0.44921439886093101</v>
      </c>
      <c r="B42" s="5">
        <v>0.63286703824996904</v>
      </c>
      <c r="C42" s="5">
        <v>0.13508583605289401</v>
      </c>
      <c r="D42" s="5">
        <v>0.32930016517639099</v>
      </c>
      <c r="E42" s="5">
        <v>0.62749212980270297</v>
      </c>
      <c r="F42" s="5">
        <v>7.0757232606410897E-2</v>
      </c>
    </row>
    <row r="43" spans="1:6">
      <c r="A43" s="5">
        <v>0.45289456939700001</v>
      </c>
      <c r="B43" s="5">
        <v>0.63500297069549505</v>
      </c>
      <c r="C43" s="5">
        <v>0.124806568026542</v>
      </c>
      <c r="D43" s="5">
        <v>0.32979348301887501</v>
      </c>
      <c r="E43" s="5">
        <v>0.635547995567321</v>
      </c>
      <c r="F43" s="5">
        <v>8.6006373167037894E-2</v>
      </c>
    </row>
    <row r="44" spans="1:6">
      <c r="A44" s="5">
        <v>0.46489334106445301</v>
      </c>
      <c r="B44" s="5">
        <v>0.63818478584289495</v>
      </c>
      <c r="C44" s="5">
        <v>0.123129501938819</v>
      </c>
      <c r="D44" s="5">
        <v>0.32974889874458302</v>
      </c>
      <c r="E44" s="5">
        <v>0.63454604148864702</v>
      </c>
      <c r="F44" s="5">
        <v>0.13632380962372001</v>
      </c>
    </row>
    <row r="45" spans="1:6">
      <c r="A45" s="5">
        <v>0.46538549661636303</v>
      </c>
      <c r="B45" s="5">
        <v>0.64065068960189797</v>
      </c>
      <c r="C45" s="5">
        <v>0.14469194412231401</v>
      </c>
      <c r="D45" s="5">
        <v>0.33762940764427102</v>
      </c>
      <c r="E45" s="5">
        <v>0.63306862115859897</v>
      </c>
      <c r="F45" s="5">
        <v>0.20434983074665</v>
      </c>
    </row>
    <row r="46" spans="1:6">
      <c r="A46" s="5">
        <v>0.463685482740402</v>
      </c>
      <c r="B46" s="5">
        <v>0.641426861286163</v>
      </c>
      <c r="C46" s="5">
        <v>0.11388725042343099</v>
      </c>
      <c r="D46" s="5">
        <v>0.36038410663604697</v>
      </c>
      <c r="E46" s="5">
        <v>0.62887305021286</v>
      </c>
      <c r="F46" s="5">
        <v>0.18427048623561801</v>
      </c>
    </row>
    <row r="47" spans="1:6">
      <c r="A47" s="5">
        <v>0.46554780006408603</v>
      </c>
      <c r="B47" s="5">
        <v>0.64528328180313099</v>
      </c>
      <c r="C47" s="5">
        <v>8.9086465537547996E-2</v>
      </c>
      <c r="D47" s="5">
        <v>0.39429602026939298</v>
      </c>
      <c r="E47" s="5">
        <v>0.61665612459182695</v>
      </c>
      <c r="F47" s="5">
        <v>0.25681453943252502</v>
      </c>
    </row>
    <row r="48" spans="1:6">
      <c r="A48" s="5">
        <v>0.47014287114143299</v>
      </c>
      <c r="B48" s="5">
        <v>0.63875466585159302</v>
      </c>
      <c r="C48" s="5">
        <v>0.162513643503189</v>
      </c>
      <c r="D48" s="5">
        <v>0.46507662534713701</v>
      </c>
      <c r="E48" s="5">
        <v>0.602661073207855</v>
      </c>
      <c r="F48" s="5">
        <v>0.24404770183562999</v>
      </c>
    </row>
    <row r="49" spans="1:6">
      <c r="A49" s="5">
        <v>0.497185498476028</v>
      </c>
      <c r="B49" s="5">
        <v>0.60806256532669001</v>
      </c>
      <c r="C49" s="5">
        <v>0.23725526034832001</v>
      </c>
      <c r="D49" s="5">
        <v>0.49730891708373998</v>
      </c>
      <c r="E49" s="5">
        <v>0.60615026950836104</v>
      </c>
      <c r="F49" s="5">
        <v>0.14187306391907001</v>
      </c>
    </row>
    <row r="50" spans="1:6">
      <c r="A50" s="5">
        <v>0.52297288179397505</v>
      </c>
      <c r="B50" s="5">
        <v>0.60309165716171198</v>
      </c>
      <c r="C50" s="5">
        <v>0.196909800171852</v>
      </c>
      <c r="D50" s="5">
        <v>0.52189117670059204</v>
      </c>
      <c r="E50" s="5">
        <v>0.59453737735748202</v>
      </c>
      <c r="F50" s="5">
        <v>0.23751783370971599</v>
      </c>
    </row>
    <row r="51" spans="1:6">
      <c r="A51" s="5">
        <v>0.53921872377395597</v>
      </c>
      <c r="B51" s="5">
        <v>0.60905104875564497</v>
      </c>
      <c r="C51" s="5">
        <v>0.24014884233474701</v>
      </c>
      <c r="D51" s="5">
        <v>0.53832197189330999</v>
      </c>
      <c r="E51" s="5">
        <v>0.61452430486678999</v>
      </c>
      <c r="F51" s="5">
        <v>0.11356696486473</v>
      </c>
    </row>
    <row r="52" spans="1:6">
      <c r="A52" s="5">
        <v>0.62161928498459995</v>
      </c>
      <c r="B52" s="5">
        <v>0.61005014181136996</v>
      </c>
      <c r="C52" s="5">
        <v>0.19902284443378401</v>
      </c>
      <c r="D52" s="5">
        <v>0.533075630664825</v>
      </c>
      <c r="E52" s="5">
        <v>0.61454886198043801</v>
      </c>
      <c r="F52" s="5">
        <v>0.178419589996337</v>
      </c>
    </row>
    <row r="53" spans="1:6">
      <c r="A53" s="5">
        <v>0.65632426738739003</v>
      </c>
      <c r="B53" s="5">
        <v>0.60807865858078003</v>
      </c>
      <c r="C53" s="5">
        <v>0.25369135093994</v>
      </c>
      <c r="D53" s="5">
        <v>0.52963191270828203</v>
      </c>
      <c r="E53" s="5">
        <v>0.61000061035249997</v>
      </c>
      <c r="F53" s="5">
        <v>0.18017138540744701</v>
      </c>
    </row>
    <row r="54" spans="1:6">
      <c r="A54" s="5">
        <v>0.66723620891040003</v>
      </c>
      <c r="B54" s="5">
        <v>0.63103657960891701</v>
      </c>
      <c r="C54" s="5">
        <v>0.23642629384994501</v>
      </c>
      <c r="D54" s="5">
        <v>0.55855011940002397</v>
      </c>
      <c r="E54" s="5">
        <v>0.60857123136520297</v>
      </c>
      <c r="F54" s="5">
        <v>0.13399529457092199</v>
      </c>
    </row>
    <row r="55" spans="1:6">
      <c r="A55" s="5">
        <v>0.67165338993072499</v>
      </c>
      <c r="B55" s="5">
        <v>0.65317252197270004</v>
      </c>
      <c r="C55" s="5">
        <v>0.2452431470716</v>
      </c>
      <c r="D55" s="5">
        <v>0.60210973024368197</v>
      </c>
      <c r="E55" s="5">
        <v>0.59421634674072199</v>
      </c>
      <c r="F55" s="5">
        <v>9.0543448925018297E-2</v>
      </c>
    </row>
    <row r="56" spans="1:6">
      <c r="A56" s="5">
        <v>0.726332247257232</v>
      </c>
      <c r="B56" s="5">
        <v>0.658302962779998</v>
      </c>
      <c r="C56" s="5">
        <v>0.17477404594420001</v>
      </c>
      <c r="D56" s="5">
        <v>0.55203449726104703</v>
      </c>
      <c r="E56" s="5">
        <v>0.57998216191160001</v>
      </c>
      <c r="F56" s="5">
        <v>3.6723256111144999E-2</v>
      </c>
    </row>
    <row r="57" spans="1:6">
      <c r="A57" s="5">
        <v>0.54942077398300104</v>
      </c>
      <c r="B57" s="5">
        <v>0.59206074476241999</v>
      </c>
      <c r="C57" s="5">
        <v>0.16644726693630199</v>
      </c>
      <c r="D57" s="5">
        <v>0.76050293445587103</v>
      </c>
      <c r="E57" s="5">
        <v>0.631766498088836</v>
      </c>
      <c r="F57" s="5">
        <v>1.2727710604667999E-2</v>
      </c>
    </row>
    <row r="58" spans="1:6">
      <c r="A58" s="5">
        <v>0.76187497377395597</v>
      </c>
      <c r="B58" s="5">
        <v>0.61909466981887795</v>
      </c>
      <c r="C58" s="5">
        <v>0.193591147661209</v>
      </c>
      <c r="D58" s="5">
        <v>0.63461887836456299</v>
      </c>
      <c r="E58" s="5">
        <v>0.58348256349563599</v>
      </c>
      <c r="F58" s="5">
        <v>1.1622391175478599E-3</v>
      </c>
    </row>
    <row r="59" spans="1:6">
      <c r="A59" s="5">
        <v>0.76718509197235096</v>
      </c>
      <c r="B59" s="5">
        <v>0.62261229753494196</v>
      </c>
      <c r="C59" s="5">
        <v>0.18104168772697399</v>
      </c>
      <c r="D59" s="5">
        <v>0.59593194723129195</v>
      </c>
      <c r="E59" s="5">
        <v>0.57733726501464799</v>
      </c>
      <c r="F59" s="5">
        <v>1.26316575333476E-2</v>
      </c>
    </row>
    <row r="60" spans="1:6">
      <c r="A60" s="5">
        <v>0.76687359809875399</v>
      </c>
      <c r="B60" s="5">
        <v>0.62443917989730802</v>
      </c>
      <c r="C60" s="5">
        <v>0.18448081893919999</v>
      </c>
      <c r="D60" s="5">
        <v>0.60037773847579901</v>
      </c>
      <c r="E60" s="5">
        <v>0.57548910379409701</v>
      </c>
      <c r="F60" s="5">
        <v>-1.6011923559447999E-2</v>
      </c>
    </row>
    <row r="61" spans="1:6">
      <c r="A61" s="5">
        <v>0.772008657455444</v>
      </c>
      <c r="B61" s="5">
        <v>0.62458127737045199</v>
      </c>
      <c r="C61" s="5">
        <v>0.12481186538934699</v>
      </c>
      <c r="D61" s="5">
        <v>0.62878948450088501</v>
      </c>
      <c r="E61" s="5">
        <v>0.57570397853851296</v>
      </c>
      <c r="F61" s="5">
        <v>1.18968123570084E-2</v>
      </c>
    </row>
    <row r="62" spans="1:6">
      <c r="A62" s="5">
        <v>0.76733243465423495</v>
      </c>
      <c r="B62" s="5">
        <v>0.62063413858413696</v>
      </c>
      <c r="C62" s="5">
        <v>0.109599649906158</v>
      </c>
      <c r="D62" s="5">
        <v>0.63747537136077803</v>
      </c>
      <c r="E62" s="5">
        <v>0.57373994588851895</v>
      </c>
      <c r="F62" s="5">
        <v>-5.4973099380731499E-2</v>
      </c>
    </row>
    <row r="63" spans="1:6">
      <c r="A63" s="5">
        <v>0.67579561471938998</v>
      </c>
      <c r="B63" s="5">
        <v>0.61951458454132002</v>
      </c>
      <c r="C63" s="5">
        <v>0.19033855199813801</v>
      </c>
      <c r="D63" s="5">
        <v>0.725413978099823</v>
      </c>
      <c r="E63" s="5">
        <v>0.58337342739105202</v>
      </c>
      <c r="F63" s="5">
        <v>1.22539205476641E-2</v>
      </c>
    </row>
    <row r="64" spans="1:6">
      <c r="A64" s="5">
        <v>0.67056697607040405</v>
      </c>
      <c r="B64" s="5">
        <v>0.57537311336499997</v>
      </c>
      <c r="C64" s="5">
        <v>0.28659555315971302</v>
      </c>
      <c r="D64" s="5">
        <v>0.76824021339416504</v>
      </c>
      <c r="E64" s="5">
        <v>0.62296304702759997</v>
      </c>
      <c r="F64" s="5">
        <v>-6.30443869158625E-3</v>
      </c>
    </row>
    <row r="65" spans="1:6">
      <c r="A65" s="5">
        <v>0.72447520494461004</v>
      </c>
      <c r="B65" s="5">
        <v>0.59205836057662897</v>
      </c>
      <c r="C65" s="5">
        <v>0.25437942147254899</v>
      </c>
      <c r="D65" s="5">
        <v>0.72869646549224798</v>
      </c>
      <c r="E65" s="5">
        <v>0.62440788745880105</v>
      </c>
      <c r="F65" s="5">
        <v>-5.3682167083024902E-2</v>
      </c>
    </row>
    <row r="66" spans="1:6">
      <c r="A66" s="5">
        <v>0.72849452495574896</v>
      </c>
      <c r="B66" s="5">
        <v>0.60097563266754095</v>
      </c>
      <c r="C66" s="5">
        <v>0.183378756046295</v>
      </c>
      <c r="D66" s="5">
        <v>0.72686636447906405</v>
      </c>
      <c r="E66" s="5">
        <v>0.63216209793089995</v>
      </c>
      <c r="F66" s="5">
        <v>-4.7712633609159998E-2</v>
      </c>
    </row>
    <row r="67" spans="1:6">
      <c r="A67" s="5">
        <v>0.74346488714218095</v>
      </c>
      <c r="B67" s="5">
        <v>0.60958999395370395</v>
      </c>
      <c r="C67" s="5">
        <v>8.7874457240104606E-2</v>
      </c>
      <c r="D67" s="5">
        <v>0.71490663290023804</v>
      </c>
      <c r="E67" s="5">
        <v>0.637090563774108</v>
      </c>
      <c r="F67" s="5">
        <v>-7.4314162135124207E-2</v>
      </c>
    </row>
    <row r="68" spans="1:6">
      <c r="A68" s="5">
        <v>0.75419127941131503</v>
      </c>
      <c r="B68" s="5">
        <v>0.618638575077056</v>
      </c>
      <c r="C68" s="5">
        <v>0.116585209965705</v>
      </c>
      <c r="D68" s="5">
        <v>0.68761247396469105</v>
      </c>
      <c r="E68" s="5">
        <v>0.63382077217101995</v>
      </c>
      <c r="F68" s="5">
        <v>-4.89287972450256E-2</v>
      </c>
    </row>
    <row r="69" spans="1:6">
      <c r="A69" s="5">
        <v>0.73969793319702104</v>
      </c>
      <c r="B69" s="5">
        <v>0.63080686330795199</v>
      </c>
      <c r="C69" s="5">
        <v>0.12308798730373301</v>
      </c>
      <c r="D69" s="5">
        <v>0.68170607089996305</v>
      </c>
      <c r="E69" s="5">
        <v>0.63916820287704401</v>
      </c>
      <c r="F69" s="5">
        <v>-4.1449170559644699E-2</v>
      </c>
    </row>
    <row r="70" spans="1:6">
      <c r="A70" s="5">
        <v>0.69584375619888295</v>
      </c>
      <c r="B70" s="5">
        <v>0.627937972545623</v>
      </c>
      <c r="C70" s="5">
        <v>1.7675397917628202E-2</v>
      </c>
      <c r="D70" s="5">
        <v>0.68438661098480202</v>
      </c>
      <c r="E70" s="5">
        <v>0.63363468647003096</v>
      </c>
      <c r="F70" s="5">
        <v>-7.9877570271492004E-2</v>
      </c>
    </row>
    <row r="71" spans="1:6">
      <c r="A71" s="5">
        <v>0.68989646434783902</v>
      </c>
      <c r="B71" s="5">
        <v>0.62664216756820601</v>
      </c>
      <c r="C71" s="5">
        <v>-9.5254248008131894E-3</v>
      </c>
      <c r="D71" s="5">
        <v>0.68498140573501498</v>
      </c>
      <c r="E71" s="5">
        <v>0.63365906476974398</v>
      </c>
      <c r="F71" s="5">
        <v>-0.10736305266618699</v>
      </c>
    </row>
    <row r="72" spans="1:6">
      <c r="A72" s="5">
        <v>0.66044858169559995</v>
      </c>
      <c r="B72" s="5">
        <v>0.61700421729999999</v>
      </c>
      <c r="C72" s="5">
        <v>5.8655690401792498E-2</v>
      </c>
      <c r="D72" s="5">
        <v>0.660183906555175</v>
      </c>
      <c r="E72" s="5">
        <v>0.63124245405197099</v>
      </c>
      <c r="F72" s="5">
        <v>-7.8136682510375893E-2</v>
      </c>
    </row>
    <row r="73" spans="1:6">
      <c r="A73" s="5">
        <v>0.64516949653625399</v>
      </c>
      <c r="B73" s="5">
        <v>0.61322510242462103</v>
      </c>
      <c r="C73" s="5">
        <v>1.8733333796262699E-2</v>
      </c>
      <c r="D73" s="5">
        <v>0.63878631591796797</v>
      </c>
      <c r="E73" s="5">
        <v>0.60638654232025102</v>
      </c>
      <c r="F73" s="5">
        <v>-1.2154366821050601E-2</v>
      </c>
    </row>
    <row r="74" spans="1:6">
      <c r="A74" s="5">
        <v>0.62853479385375899</v>
      </c>
      <c r="B74" s="5">
        <v>0.62248736619949296</v>
      </c>
      <c r="C74" s="5">
        <v>8.0713920295238495E-2</v>
      </c>
      <c r="D74" s="5">
        <v>0.57540702819824197</v>
      </c>
      <c r="E74" s="5">
        <v>0.62405496835708596</v>
      </c>
      <c r="F74" s="5">
        <v>3.6142926663160303E-2</v>
      </c>
    </row>
    <row r="75" spans="1:6">
      <c r="A75" s="5">
        <v>0.62783610820770197</v>
      </c>
      <c r="B75" s="5">
        <v>0.63084036111831598</v>
      </c>
      <c r="C75" s="5">
        <v>0.16374042630195601</v>
      </c>
      <c r="D75" s="5">
        <v>0.54208266735076904</v>
      </c>
      <c r="E75" s="5">
        <v>0.65036118030548096</v>
      </c>
      <c r="F75" s="5">
        <v>2.61343251913785E-2</v>
      </c>
    </row>
    <row r="76" spans="1:6">
      <c r="A76" s="5">
        <v>0.62764734029769897</v>
      </c>
      <c r="B76" s="5">
        <v>0.631497502326965</v>
      </c>
      <c r="C76" s="5">
        <v>0.185211926698684</v>
      </c>
      <c r="D76" s="5">
        <v>0.49205791950225802</v>
      </c>
      <c r="E76" s="5">
        <v>0.66238886117935103</v>
      </c>
      <c r="F76" s="5">
        <v>6.4229026436805697E-2</v>
      </c>
    </row>
    <row r="77" spans="1:6">
      <c r="A77" s="5">
        <v>0.62810051441192605</v>
      </c>
      <c r="B77" s="5">
        <v>0.63102328777313199</v>
      </c>
      <c r="C77" s="5">
        <v>0.184558480978012</v>
      </c>
      <c r="D77" s="5">
        <v>0.49209940433502197</v>
      </c>
      <c r="E77" s="5">
        <v>0.66321110725402799</v>
      </c>
      <c r="F77" s="5">
        <v>5.7831924408674198E-2</v>
      </c>
    </row>
    <row r="78" spans="1:6">
      <c r="A78" s="5">
        <v>0.59744060039520197</v>
      </c>
      <c r="B78" s="5">
        <v>0.62163043022760001</v>
      </c>
      <c r="C78" s="5">
        <v>0.184316381812095</v>
      </c>
      <c r="D78" s="5">
        <v>0.48972275853043001</v>
      </c>
      <c r="E78" s="5">
        <v>0.66418248414993197</v>
      </c>
      <c r="F78" s="5">
        <v>9.9332563579082406E-2</v>
      </c>
    </row>
    <row r="79" spans="1:6">
      <c r="A79" s="5">
        <v>0.52805191278457597</v>
      </c>
      <c r="B79" s="5">
        <v>0.62450408935546797</v>
      </c>
      <c r="C79" s="5">
        <v>0.17050835490226701</v>
      </c>
      <c r="D79" s="5">
        <v>0.48590394854545499</v>
      </c>
      <c r="E79" s="5">
        <v>0.65884912014007502</v>
      </c>
      <c r="F79" s="5">
        <v>0.10419484972953701</v>
      </c>
    </row>
    <row r="80" spans="1:6">
      <c r="A80" s="5">
        <v>0.53020489215850797</v>
      </c>
      <c r="B80" s="5">
        <v>0.62978631258010798</v>
      </c>
      <c r="C80" s="5">
        <v>0.12104432284831999</v>
      </c>
      <c r="D80" s="5">
        <v>0.48580706119537298</v>
      </c>
      <c r="E80" s="5">
        <v>0.65660071372985795</v>
      </c>
      <c r="F80" s="5">
        <v>0.14488448202609999</v>
      </c>
    </row>
    <row r="81" spans="1:6">
      <c r="A81" s="5">
        <v>0.48551601171493503</v>
      </c>
      <c r="B81" s="5">
        <v>0.64192676544189398</v>
      </c>
      <c r="C81" s="5">
        <v>9.59036350250244E-2</v>
      </c>
      <c r="D81" s="5">
        <v>0.47679114341735801</v>
      </c>
      <c r="E81" s="5">
        <v>0.63600265979766801</v>
      </c>
      <c r="F81" s="5">
        <v>0.23710487060547</v>
      </c>
    </row>
    <row r="82" spans="1:6">
      <c r="A82" s="5">
        <v>0.41221809387206998</v>
      </c>
      <c r="B82" s="5">
        <v>0.63126862049102705</v>
      </c>
      <c r="C82" s="5">
        <v>4.1894201189279501E-2</v>
      </c>
      <c r="D82" s="5">
        <v>0.41211444139480502</v>
      </c>
      <c r="E82" s="5">
        <v>0.62960243225097601</v>
      </c>
      <c r="F82" s="5">
        <v>0.21340969204902599</v>
      </c>
    </row>
    <row r="83" spans="1:6">
      <c r="A83" s="5">
        <v>0.40546607971191401</v>
      </c>
      <c r="B83" s="5">
        <v>0.63626021146774203</v>
      </c>
      <c r="C83" s="5">
        <v>8.4711760282516396E-2</v>
      </c>
      <c r="D83" s="5">
        <v>0.387376338243484</v>
      </c>
      <c r="E83" s="5">
        <v>0.62971782684326105</v>
      </c>
      <c r="F83" s="5">
        <v>0.16783928871154699</v>
      </c>
    </row>
    <row r="84" spans="1:6">
      <c r="A84" s="5">
        <v>0.40944936878624999</v>
      </c>
      <c r="B84" s="5">
        <v>0.63639074563980103</v>
      </c>
      <c r="C84" s="5">
        <v>0.14161309599876401</v>
      </c>
      <c r="D84" s="5">
        <v>0.32917943596839899</v>
      </c>
      <c r="E84" s="5">
        <v>0.63984006643295199</v>
      </c>
      <c r="F84" s="5">
        <v>0.15001353621482799</v>
      </c>
    </row>
    <row r="85" spans="1:6">
      <c r="A85" s="5">
        <v>0.40669429302276</v>
      </c>
      <c r="B85" s="5">
        <v>0.62891882658004705</v>
      </c>
      <c r="C85" s="5">
        <v>0.236684709787368</v>
      </c>
      <c r="D85" s="5">
        <v>0.28523296117782498</v>
      </c>
      <c r="E85" s="5">
        <v>0.65131598711013705</v>
      </c>
      <c r="F85" s="5">
        <v>5.3904168307781199E-2</v>
      </c>
    </row>
    <row r="86" spans="1:6">
      <c r="A86" s="5">
        <v>0.403542309999465</v>
      </c>
      <c r="B86" s="5">
        <v>0.61858755350112904</v>
      </c>
      <c r="C86" s="5">
        <v>0.21454846858978199</v>
      </c>
      <c r="D86" s="5">
        <v>0.23619037866592399</v>
      </c>
      <c r="E86" s="5">
        <v>0.66398417949676503</v>
      </c>
      <c r="F86" s="5">
        <v>7.38071799278259E-2</v>
      </c>
    </row>
    <row r="87" spans="1:6">
      <c r="A87" s="5">
        <v>0.398771703243255</v>
      </c>
      <c r="B87" s="5">
        <v>0.60622733831405595</v>
      </c>
      <c r="C87" s="5">
        <v>0.101388029754161</v>
      </c>
      <c r="D87" s="5">
        <v>0.17796777188777901</v>
      </c>
      <c r="E87" s="5">
        <v>0.67293113470077504</v>
      </c>
      <c r="F87" s="5">
        <v>4.5318186283109997E-2</v>
      </c>
    </row>
    <row r="88" spans="1:6">
      <c r="A88" s="5">
        <v>0.39344766736030501</v>
      </c>
      <c r="B88" s="5">
        <v>0.60473930835723799</v>
      </c>
      <c r="C88" s="5">
        <v>3.9437953382730401E-2</v>
      </c>
      <c r="D88" s="5">
        <v>0.16987983882427199</v>
      </c>
      <c r="E88" s="5">
        <v>0.68188285827636697</v>
      </c>
      <c r="F88" s="5">
        <v>5.8559454977512297E-2</v>
      </c>
    </row>
    <row r="89" spans="1:6">
      <c r="A89" s="5">
        <v>0.38366937637329102</v>
      </c>
      <c r="B89" s="5">
        <v>0.59871619939803999</v>
      </c>
      <c r="C89" s="5">
        <v>-1.9218536093831E-2</v>
      </c>
      <c r="D89" s="5">
        <v>0.158356308937072</v>
      </c>
      <c r="E89" s="5">
        <v>0.68758422136306696</v>
      </c>
      <c r="F89" s="5">
        <v>7.4452057480812003E-2</v>
      </c>
    </row>
    <row r="90" spans="1:6">
      <c r="A90" s="5">
        <v>0.36556652188300998</v>
      </c>
      <c r="B90" s="5">
        <v>0.60224246978759699</v>
      </c>
      <c r="C90" s="5">
        <v>-2.8616435825824699E-2</v>
      </c>
      <c r="D90" s="5">
        <v>0.41400218009950002</v>
      </c>
      <c r="E90" s="5">
        <v>0.68361294269561701</v>
      </c>
      <c r="F90" s="5">
        <v>0.14406555891036901</v>
      </c>
    </row>
    <row r="91" spans="1:6">
      <c r="A91" s="5">
        <v>0.33201709389686501</v>
      </c>
      <c r="B91" s="5">
        <v>0.60422348976135198</v>
      </c>
      <c r="C91" s="5">
        <v>3.3308912068605402E-2</v>
      </c>
      <c r="D91" s="5">
        <v>0.7423540353775</v>
      </c>
      <c r="E91" s="5">
        <v>0.68085871246340002</v>
      </c>
      <c r="F91" s="5">
        <v>0.18962557613849601</v>
      </c>
    </row>
    <row r="92" spans="1:6">
      <c r="A92" s="5">
        <v>0.31484541296958901</v>
      </c>
      <c r="B92" s="5">
        <v>0.60553914308547896</v>
      </c>
      <c r="C92" s="5">
        <v>4.0171213448047603E-2</v>
      </c>
      <c r="D92" s="5">
        <v>0.14995966851711201</v>
      </c>
      <c r="E92" s="5">
        <v>0.68010449409484797</v>
      </c>
      <c r="F92" s="5">
        <v>0.169661834836006</v>
      </c>
    </row>
    <row r="93" spans="1:6">
      <c r="A93" s="5">
        <v>0.28116789460182101</v>
      </c>
      <c r="B93" s="5">
        <v>0.608664810657501</v>
      </c>
      <c r="C93" s="5">
        <v>-4.8085328198784E-2</v>
      </c>
      <c r="D93" s="5">
        <v>0.78879010677338002</v>
      </c>
      <c r="E93" s="5">
        <v>0.67925709486007602</v>
      </c>
      <c r="F93" s="5">
        <v>0.21679289638996099</v>
      </c>
    </row>
    <row r="94" spans="1:6">
      <c r="A94" s="5">
        <v>0.27690568566322299</v>
      </c>
      <c r="B94" s="5">
        <v>0.61582499742507901</v>
      </c>
      <c r="C94" s="5">
        <v>-5.0167888402938801E-2</v>
      </c>
      <c r="D94" s="5">
        <v>0.15021076798439001</v>
      </c>
      <c r="E94" s="5">
        <v>0.67853325605392401</v>
      </c>
      <c r="F94" s="5">
        <v>0.227181911468505</v>
      </c>
    </row>
    <row r="95" spans="1:6">
      <c r="A95" s="5">
        <v>0.25740557909011802</v>
      </c>
      <c r="B95" s="5">
        <v>0.64494091272354104</v>
      </c>
      <c r="C95" s="5">
        <v>-8.2375273108482305E-2</v>
      </c>
      <c r="D95" s="5">
        <v>0.14718572795390999</v>
      </c>
      <c r="E95" s="5">
        <v>0.68116128444671598</v>
      </c>
      <c r="F95" s="5">
        <v>8.8145367801189395E-2</v>
      </c>
    </row>
    <row r="96" spans="1:6">
      <c r="A96" s="5">
        <v>0.242491215467453</v>
      </c>
      <c r="B96" s="5">
        <v>0.65519225597381503</v>
      </c>
      <c r="C96" s="5">
        <v>-0.17953887581825201</v>
      </c>
      <c r="D96" s="5">
        <v>0.14838218688964799</v>
      </c>
      <c r="E96" s="5">
        <v>0.68224132061004605</v>
      </c>
      <c r="F96" s="5">
        <v>-1.05950876604765E-3</v>
      </c>
    </row>
    <row r="97" spans="1:6">
      <c r="A97" s="5">
        <v>0.24487049877643499</v>
      </c>
      <c r="B97" s="5">
        <v>0.65627807378768899</v>
      </c>
      <c r="C97" s="5">
        <v>-0.20807701349258401</v>
      </c>
      <c r="D97" s="5">
        <v>0.149357914924621</v>
      </c>
      <c r="E97" s="5">
        <v>0.68275249004364003</v>
      </c>
      <c r="F97" s="5">
        <v>-1.2539464980363801E-2</v>
      </c>
    </row>
    <row r="98" spans="1:6">
      <c r="A98" s="5">
        <v>0.24142223596572801</v>
      </c>
      <c r="B98" s="5">
        <v>0.66469419002532903</v>
      </c>
      <c r="C98" s="5">
        <v>-0.120124898850917</v>
      </c>
      <c r="D98" s="5">
        <v>0.23817324638366999</v>
      </c>
      <c r="E98" s="5">
        <v>0.68208384513854903</v>
      </c>
      <c r="F98" s="5">
        <v>5.2421241998672402E-2</v>
      </c>
    </row>
    <row r="99" spans="1:6">
      <c r="A99" s="5">
        <v>0.24294239282607999</v>
      </c>
      <c r="B99" s="5">
        <v>0.666121125221252</v>
      </c>
      <c r="C99" s="5">
        <v>-0.105192840099334</v>
      </c>
      <c r="D99" s="5">
        <v>0.10311317443848</v>
      </c>
      <c r="E99" s="5">
        <v>0.67903178930282504</v>
      </c>
      <c r="F99" s="5">
        <v>5.7916171848773901E-2</v>
      </c>
    </row>
    <row r="100" spans="1:6">
      <c r="A100" s="5">
        <v>0.22797094285488101</v>
      </c>
      <c r="B100" s="5">
        <v>0.67467325925827004</v>
      </c>
      <c r="C100" s="5">
        <v>-5.0274410247800001E-2</v>
      </c>
      <c r="D100" s="5">
        <v>0.21140632033348</v>
      </c>
      <c r="E100" s="5">
        <v>0.68213516473770097</v>
      </c>
      <c r="F100" s="5">
        <v>8.9382290840148898E-2</v>
      </c>
    </row>
    <row r="101" spans="1:6">
      <c r="A101" s="5">
        <v>0.24171827733516599</v>
      </c>
      <c r="B101" s="5">
        <v>0.68609124422073298</v>
      </c>
      <c r="C101" s="5">
        <v>-5.6859243661165203E-2</v>
      </c>
      <c r="D101" s="5">
        <v>0.20726554095745001</v>
      </c>
      <c r="E101" s="5">
        <v>0.67899513244628895</v>
      </c>
      <c r="F101" s="5">
        <v>3.5544637590646702E-2</v>
      </c>
    </row>
    <row r="102" spans="1:6">
      <c r="A102" s="5">
        <v>0.24324841797351801</v>
      </c>
      <c r="B102" s="5">
        <v>0.67755770683288497</v>
      </c>
      <c r="C102" s="5">
        <v>-9.1061025857925401E-2</v>
      </c>
      <c r="D102" s="5">
        <v>0.22110994160175301</v>
      </c>
      <c r="E102" s="5">
        <v>0.66806876659393299</v>
      </c>
      <c r="F102" s="5">
        <v>3.2613892108201897E-2</v>
      </c>
    </row>
    <row r="103" spans="1:6">
      <c r="A103" s="5">
        <v>0.25432997941970797</v>
      </c>
      <c r="B103" s="5">
        <v>0.636205554008483</v>
      </c>
      <c r="C103" s="5">
        <v>5.94767890870571E-2</v>
      </c>
      <c r="D103" s="5">
        <v>0.24351195991039201</v>
      </c>
      <c r="E103" s="5">
        <v>0.64964119659420005</v>
      </c>
      <c r="F103" s="5">
        <v>7.8932963311672197E-2</v>
      </c>
    </row>
    <row r="104" spans="1:6">
      <c r="A104" s="5">
        <v>0.27740991170070001</v>
      </c>
      <c r="B104" s="5">
        <v>0.59983074665069502</v>
      </c>
      <c r="C104" s="5">
        <v>0.133453339338302</v>
      </c>
      <c r="D104" s="5">
        <v>0.27739322185516302</v>
      </c>
      <c r="E104" s="5">
        <v>0.64722627401351895</v>
      </c>
      <c r="F104" s="5">
        <v>0.14982749061584</v>
      </c>
    </row>
    <row r="105" spans="1:6">
      <c r="A105" s="5">
        <v>0.31683474779129001</v>
      </c>
      <c r="B105" s="5">
        <v>0.60669237375259399</v>
      </c>
      <c r="C105" s="5">
        <v>4.1459392756223602E-2</v>
      </c>
      <c r="D105" s="5">
        <v>0.30707308650016701</v>
      </c>
      <c r="E105" s="5">
        <v>0.625374436378479</v>
      </c>
      <c r="F105" s="5">
        <v>0.12285385280847499</v>
      </c>
    </row>
    <row r="106" spans="1:6">
      <c r="A106" s="5">
        <v>0.344038426876068</v>
      </c>
      <c r="B106" s="5">
        <v>0.64448535442352295</v>
      </c>
      <c r="C106" s="5">
        <v>1.0247989557683401E-3</v>
      </c>
      <c r="D106" s="5">
        <v>0.31952503323554898</v>
      </c>
      <c r="E106" s="5">
        <v>0.63786792755126898</v>
      </c>
      <c r="F106" s="5">
        <v>0.30192041397094999</v>
      </c>
    </row>
    <row r="107" spans="1:6">
      <c r="A107" s="5">
        <v>0.41426053643226601</v>
      </c>
      <c r="B107" s="5">
        <v>0.65050524473190297</v>
      </c>
      <c r="C107" s="5">
        <v>-9.4263767823576892E-3</v>
      </c>
      <c r="D107" s="5">
        <v>0.323822051286697</v>
      </c>
      <c r="E107" s="5">
        <v>0.63978946208953802</v>
      </c>
      <c r="F107" s="5">
        <v>0.129787817597389</v>
      </c>
    </row>
    <row r="108" spans="1:6">
      <c r="A108" s="5">
        <v>0.43688064813613797</v>
      </c>
      <c r="B108" s="5">
        <v>0.65004175901412897</v>
      </c>
      <c r="C108" s="5">
        <v>0.108191005885601</v>
      </c>
      <c r="D108" s="5">
        <v>0.32207888364791798</v>
      </c>
      <c r="E108" s="5">
        <v>0.64171499013900701</v>
      </c>
      <c r="F108" s="5">
        <v>0.127403944730758</v>
      </c>
    </row>
    <row r="109" spans="1:6">
      <c r="A109" s="5">
        <v>0.46017435193061801</v>
      </c>
      <c r="B109" s="5">
        <v>0.64975887537002497</v>
      </c>
      <c r="C109" s="5">
        <v>0.68560767173767001</v>
      </c>
      <c r="D109" s="5">
        <v>0.32523390650749201</v>
      </c>
      <c r="E109" s="5">
        <v>0.64257681369781405</v>
      </c>
      <c r="F109" s="5">
        <v>0.158147007226943</v>
      </c>
    </row>
    <row r="110" spans="1:6">
      <c r="A110" s="5">
        <v>0.459632188081741</v>
      </c>
      <c r="B110" s="5">
        <v>0.64954745769500699</v>
      </c>
      <c r="C110" s="5">
        <v>0.12611211925506999</v>
      </c>
      <c r="D110" s="5">
        <v>0.33904108596799998</v>
      </c>
      <c r="E110" s="5">
        <v>0.64115846073969995</v>
      </c>
      <c r="F110" s="5">
        <v>0.17638452351093201</v>
      </c>
    </row>
    <row r="111" spans="1:6">
      <c r="A111" s="5">
        <v>0.45842719078063898</v>
      </c>
      <c r="B111" s="5">
        <v>0.64942020177841098</v>
      </c>
      <c r="C111" s="5">
        <v>0.10877420753240501</v>
      </c>
      <c r="D111" s="5">
        <v>0.367378920316696</v>
      </c>
      <c r="E111" s="5">
        <v>0.63441002368927002</v>
      </c>
      <c r="F111" s="5">
        <v>0.212886422872543</v>
      </c>
    </row>
    <row r="112" spans="1:6">
      <c r="A112" s="5">
        <v>0.46197605133056602</v>
      </c>
      <c r="B112" s="5">
        <v>0.641668200492858</v>
      </c>
      <c r="C112" s="5">
        <v>4.8071257770061403E-2</v>
      </c>
      <c r="D112" s="5">
        <v>0.43903380632400502</v>
      </c>
      <c r="E112" s="5">
        <v>0.60535562038421598</v>
      </c>
      <c r="F112" s="5">
        <v>0.28371685743331898</v>
      </c>
    </row>
    <row r="113" spans="1:6">
      <c r="A113" s="5">
        <v>0.479722440242767</v>
      </c>
      <c r="B113" s="5">
        <v>0.61159652471542303</v>
      </c>
      <c r="C113" s="5">
        <v>0.28435638546943598</v>
      </c>
      <c r="D113" s="5">
        <v>0.47826340794563199</v>
      </c>
      <c r="E113" s="5">
        <v>0.61698091030120805</v>
      </c>
      <c r="F113" s="5">
        <v>0.169600829482078</v>
      </c>
    </row>
    <row r="114" spans="1:6">
      <c r="A114" s="5">
        <v>0.51665568351745605</v>
      </c>
      <c r="B114" s="5">
        <v>0.61796504259109497</v>
      </c>
      <c r="C114" s="5">
        <v>0.28992491960525502</v>
      </c>
      <c r="D114" s="5">
        <v>0.51483050537109998</v>
      </c>
      <c r="E114" s="5">
        <v>0.62098258733749301</v>
      </c>
      <c r="F114" s="5">
        <v>0.115852281451225</v>
      </c>
    </row>
    <row r="115" spans="1:6">
      <c r="A115" s="5">
        <v>0.55543971061706499</v>
      </c>
      <c r="B115" s="5">
        <v>0.617709100246429</v>
      </c>
      <c r="C115" s="5">
        <v>0.24307999014854401</v>
      </c>
      <c r="D115" s="5">
        <v>0.51833868026733398</v>
      </c>
      <c r="E115" s="5">
        <v>0.61853063106536799</v>
      </c>
      <c r="F115" s="5">
        <v>0.67667376995087003</v>
      </c>
    </row>
    <row r="116" spans="1:6">
      <c r="A116" s="5">
        <v>0.60466951131820601</v>
      </c>
      <c r="B116" s="5">
        <v>0.62090104818344105</v>
      </c>
      <c r="C116" s="5">
        <v>0.18692932859802</v>
      </c>
      <c r="D116" s="5">
        <v>0.51689916849136297</v>
      </c>
      <c r="E116" s="5">
        <v>0.61977684497833196</v>
      </c>
      <c r="F116" s="5">
        <v>0.17931856215</v>
      </c>
    </row>
    <row r="117" spans="1:6">
      <c r="A117" s="5">
        <v>0.67325502634048395</v>
      </c>
      <c r="B117" s="5">
        <v>0.61777347326278598</v>
      </c>
      <c r="C117" s="5">
        <v>0.253219723701477</v>
      </c>
      <c r="D117" s="5">
        <v>0.51085126399993896</v>
      </c>
      <c r="E117" s="5">
        <v>0.60700452327728205</v>
      </c>
      <c r="F117" s="5">
        <v>0.11740721017122201</v>
      </c>
    </row>
    <row r="118" spans="1:6">
      <c r="A118" s="5">
        <v>0.53256809711456299</v>
      </c>
      <c r="B118" s="5">
        <v>0.60550814867019598</v>
      </c>
      <c r="C118" s="5">
        <v>0.23286250233650199</v>
      </c>
      <c r="D118" s="5">
        <v>0.71225774288177401</v>
      </c>
      <c r="E118" s="5">
        <v>0.60975170135498002</v>
      </c>
      <c r="F118" s="5">
        <v>6.8836748600006104E-2</v>
      </c>
    </row>
    <row r="119" spans="1:6">
      <c r="A119" s="5">
        <v>0.62887042760848999</v>
      </c>
      <c r="B119" s="5">
        <v>0.63571846485137895</v>
      </c>
      <c r="C119" s="5">
        <v>0.238914489746093</v>
      </c>
      <c r="D119" s="5">
        <v>0.62589472532272294</v>
      </c>
      <c r="E119" s="5">
        <v>0.58565980195999101</v>
      </c>
      <c r="F119" s="5">
        <v>7.5084380805492401E-2</v>
      </c>
    </row>
    <row r="120" spans="1:6">
      <c r="A120" s="5">
        <v>0.52235537767410201</v>
      </c>
      <c r="B120" s="5">
        <v>0.59764074591060001</v>
      </c>
      <c r="C120" s="5">
        <v>0.247716099023818</v>
      </c>
      <c r="D120" s="5">
        <v>0.73331201076507502</v>
      </c>
      <c r="E120" s="5">
        <v>0.59753775596618597</v>
      </c>
      <c r="F120" s="5">
        <v>3.64022934809327E-3</v>
      </c>
    </row>
    <row r="121" spans="1:6">
      <c r="A121" s="5">
        <v>0.74148243665695102</v>
      </c>
      <c r="B121" s="5">
        <v>0.62158107757568304</v>
      </c>
      <c r="C121" s="5">
        <v>0.186233595013618</v>
      </c>
      <c r="D121" s="5">
        <v>0.53830850124359098</v>
      </c>
      <c r="E121" s="5">
        <v>0.58194077014923096</v>
      </c>
      <c r="F121" s="5">
        <v>3.6068547517061199E-2</v>
      </c>
    </row>
    <row r="122" spans="1:6">
      <c r="A122" s="5">
        <v>0.75904548168182295</v>
      </c>
      <c r="B122" s="5">
        <v>0.63400632143020597</v>
      </c>
      <c r="C122" s="5">
        <v>0.15866935253143299</v>
      </c>
      <c r="D122" s="5">
        <v>0.54348850250244096</v>
      </c>
      <c r="E122" s="5">
        <v>0.58012831211089999</v>
      </c>
      <c r="F122" s="5">
        <v>1.5011759474873499E-2</v>
      </c>
    </row>
    <row r="123" spans="1:6">
      <c r="A123" s="5">
        <v>0.76163208484649603</v>
      </c>
      <c r="B123" s="5">
        <v>0.63460880517959595</v>
      </c>
      <c r="C123" s="5">
        <v>0.16063499450683499</v>
      </c>
      <c r="D123" s="5">
        <v>0.55751854181289595</v>
      </c>
      <c r="E123" s="5">
        <v>0.57961595058441095</v>
      </c>
      <c r="F123" s="5">
        <v>1.2548355385661099E-2</v>
      </c>
    </row>
    <row r="124" spans="1:6">
      <c r="A124" s="5">
        <v>0.76173985004425004</v>
      </c>
      <c r="B124" s="5">
        <v>0.63489282131195002</v>
      </c>
      <c r="C124" s="5">
        <v>0.18611964583396901</v>
      </c>
      <c r="D124" s="5">
        <v>0.571699678897857</v>
      </c>
      <c r="E124" s="5">
        <v>0.58048760890960605</v>
      </c>
      <c r="F124" s="5">
        <v>-3.3957775682210901E-2</v>
      </c>
    </row>
    <row r="125" spans="1:6">
      <c r="A125" s="5">
        <v>0.76173311471938998</v>
      </c>
      <c r="B125" s="5">
        <v>0.63533788919448797</v>
      </c>
      <c r="C125" s="5">
        <v>0.18544664978980999</v>
      </c>
      <c r="D125" s="5">
        <v>0.58306479454040505</v>
      </c>
      <c r="E125" s="5">
        <v>0.58161187171936002</v>
      </c>
      <c r="F125" s="5">
        <v>-1.390946470201E-2</v>
      </c>
    </row>
    <row r="126" spans="1:6">
      <c r="A126" s="5">
        <v>0.76057529449462802</v>
      </c>
      <c r="B126" s="5">
        <v>0.63578784465789795</v>
      </c>
      <c r="C126" s="5">
        <v>0.14706712961196899</v>
      </c>
      <c r="D126" s="5">
        <v>0.59069675207137995</v>
      </c>
      <c r="E126" s="5">
        <v>0.58208876848220803</v>
      </c>
      <c r="F126" s="5">
        <v>-1.42587134614586E-2</v>
      </c>
    </row>
    <row r="127" spans="1:6">
      <c r="A127" s="5">
        <v>0.76002061367034901</v>
      </c>
      <c r="B127" s="5">
        <v>0.63181626796722401</v>
      </c>
      <c r="C127" s="5">
        <v>0.14086897671222601</v>
      </c>
      <c r="D127" s="5">
        <v>0.60307228565215998</v>
      </c>
      <c r="E127" s="5">
        <v>0.57993608713150002</v>
      </c>
      <c r="F127" s="5">
        <v>-3.2834678888320902E-2</v>
      </c>
    </row>
    <row r="128" spans="1:6">
      <c r="A128" s="5">
        <v>0.76280671358108498</v>
      </c>
      <c r="B128" s="5">
        <v>0.63176590204238803</v>
      </c>
      <c r="C128" s="5">
        <v>0.21307770907878801</v>
      </c>
      <c r="D128" s="5">
        <v>0.60953623056411699</v>
      </c>
      <c r="E128" s="5">
        <v>0.58025212478639998</v>
      </c>
      <c r="F128" s="5">
        <v>-1.6240470277999999E-3</v>
      </c>
    </row>
    <row r="129" spans="1:6">
      <c r="A129" s="5">
        <v>0.76145440340042103</v>
      </c>
      <c r="B129" s="5">
        <v>0.63237202167510898</v>
      </c>
      <c r="C129" s="5">
        <v>9.2042170464992495E-2</v>
      </c>
      <c r="D129" s="5">
        <v>0.62138599333370004</v>
      </c>
      <c r="E129" s="5">
        <v>0.57618767023086503</v>
      </c>
      <c r="F129" s="5">
        <v>-0.14578075706958701</v>
      </c>
    </row>
    <row r="130" spans="1:6">
      <c r="A130" s="5">
        <v>0.750787854194641</v>
      </c>
      <c r="B130" s="5">
        <v>0.62258017063140803</v>
      </c>
      <c r="C130" s="5">
        <v>0.15918902690735001</v>
      </c>
      <c r="D130" s="5">
        <v>0.63787078857421797</v>
      </c>
      <c r="E130" s="5">
        <v>0.57453119754791204</v>
      </c>
      <c r="F130" s="5">
        <v>-9.0502944705009997E-3</v>
      </c>
    </row>
    <row r="131" spans="1:6">
      <c r="A131" s="5">
        <v>0.70932674407958896</v>
      </c>
      <c r="B131" s="5">
        <v>0.62183254957199097</v>
      </c>
      <c r="C131" s="5">
        <v>0.19236987829208299</v>
      </c>
      <c r="D131" s="5">
        <v>0.71123665571212702</v>
      </c>
      <c r="E131" s="5">
        <v>0.64144748449325495</v>
      </c>
      <c r="F131" s="5">
        <v>-2.8124172240495598E-2</v>
      </c>
    </row>
    <row r="132" spans="1:6">
      <c r="A132" s="5">
        <v>0.72010225057601895</v>
      </c>
      <c r="B132" s="5">
        <v>0.62994277477264404</v>
      </c>
      <c r="C132" s="5">
        <v>0.19396921992301899</v>
      </c>
      <c r="D132" s="5">
        <v>0.70950889587402299</v>
      </c>
      <c r="E132" s="5">
        <v>0.66334539651870705</v>
      </c>
      <c r="F132" s="5">
        <v>-2.8789207339286801E-2</v>
      </c>
    </row>
    <row r="133" spans="1:6">
      <c r="A133" s="5">
        <v>0.72288560867309504</v>
      </c>
      <c r="B133" s="5">
        <v>0.62912231683731001</v>
      </c>
      <c r="C133" s="5">
        <v>7.7997311949729906E-2</v>
      </c>
      <c r="D133" s="5">
        <v>0.71681809425354004</v>
      </c>
      <c r="E133" s="5">
        <v>0.64879304170608498</v>
      </c>
      <c r="F133" s="5">
        <v>-7.0553369820117895E-2</v>
      </c>
    </row>
    <row r="134" spans="1:6">
      <c r="A134" s="5">
        <v>0.71336627006530695</v>
      </c>
      <c r="B134" s="5">
        <v>0.62725192308425903</v>
      </c>
      <c r="C134" s="5">
        <v>8.6775206029429994E-2</v>
      </c>
      <c r="D134" s="5">
        <v>0.70261424779891901</v>
      </c>
      <c r="E134" s="5">
        <v>0.645119845867</v>
      </c>
      <c r="F134" s="5">
        <v>-7.4802212417125702E-2</v>
      </c>
    </row>
    <row r="135" spans="1:6">
      <c r="A135" s="5">
        <v>0.70409965536719998</v>
      </c>
      <c r="B135" s="5">
        <v>0.63587158918380704</v>
      </c>
      <c r="C135" s="5">
        <v>7.1672417223453494E-2</v>
      </c>
      <c r="D135" s="5">
        <v>0.68082922697067205</v>
      </c>
      <c r="E135" s="5">
        <v>0.64024668931961004</v>
      </c>
      <c r="F135" s="5">
        <v>-6.8766854703426306E-2</v>
      </c>
    </row>
    <row r="136" spans="1:6">
      <c r="A136" s="5">
        <v>0.70071887969970703</v>
      </c>
      <c r="B136" s="5">
        <v>0.62205344438552801</v>
      </c>
      <c r="C136" s="5">
        <v>-4.0504012256860698E-2</v>
      </c>
      <c r="D136" s="5">
        <v>0.67697548866271895</v>
      </c>
      <c r="E136" s="5">
        <v>0.64411419630050604</v>
      </c>
      <c r="F136" s="5">
        <v>-0.116489142179489</v>
      </c>
    </row>
    <row r="137" spans="1:6">
      <c r="A137" s="5">
        <v>0.67697739601135198</v>
      </c>
      <c r="B137" s="5">
        <v>0.61897844076620001</v>
      </c>
      <c r="C137" s="5">
        <v>-2.5294570252299298E-2</v>
      </c>
      <c r="D137" s="5">
        <v>0.66498506069183305</v>
      </c>
      <c r="E137" s="5">
        <v>0.641007959842681</v>
      </c>
      <c r="F137" s="5">
        <v>-0.108936429023742</v>
      </c>
    </row>
    <row r="138" spans="1:6">
      <c r="A138" s="5">
        <v>0.65051478147506703</v>
      </c>
      <c r="B138" s="5">
        <v>0.61766433715820301</v>
      </c>
      <c r="C138" s="5">
        <v>1.3238558312878E-3</v>
      </c>
      <c r="D138" s="5">
        <v>0.64265346527099598</v>
      </c>
      <c r="E138" s="5">
        <v>0.633270323276519</v>
      </c>
      <c r="F138" s="5">
        <v>-4.3674774467945099E-2</v>
      </c>
    </row>
    <row r="139" spans="1:6">
      <c r="A139" s="5">
        <v>0.632648766040802</v>
      </c>
      <c r="B139" s="5">
        <v>0.61302161216735795</v>
      </c>
      <c r="C139" s="5">
        <v>1.03346789255738E-2</v>
      </c>
      <c r="D139" s="5">
        <v>0.61490213871002197</v>
      </c>
      <c r="E139" s="5">
        <v>0.63148123025894098</v>
      </c>
      <c r="F139" s="5">
        <v>-3.9938673377037E-2</v>
      </c>
    </row>
    <row r="140" spans="1:6">
      <c r="A140" s="5">
        <v>0.62252926559449995</v>
      </c>
      <c r="B140" s="5">
        <v>0.60607105493545499</v>
      </c>
      <c r="C140" s="5">
        <v>8.5168965160846696E-2</v>
      </c>
      <c r="D140" s="5">
        <v>0.58801746368408203</v>
      </c>
      <c r="E140" s="5">
        <v>0.63479363918304399</v>
      </c>
      <c r="F140" s="5">
        <v>-4.1443761438131298E-2</v>
      </c>
    </row>
    <row r="141" spans="1:6">
      <c r="A141" s="5">
        <v>0.61791276931762695</v>
      </c>
      <c r="B141" s="5">
        <v>0.625310719013214</v>
      </c>
      <c r="C141" s="5">
        <v>8.2400970160961096E-2</v>
      </c>
      <c r="D141" s="5">
        <v>0.52599692344665505</v>
      </c>
      <c r="E141" s="5">
        <v>0.64314275979995705</v>
      </c>
      <c r="F141" s="5">
        <v>-2.2659931331872898E-2</v>
      </c>
    </row>
    <row r="142" spans="1:6">
      <c r="A142" s="5">
        <v>0.61913710832595803</v>
      </c>
      <c r="B142" s="5">
        <v>0.62774085998535101</v>
      </c>
      <c r="C142" s="5">
        <v>0.184700787067413</v>
      </c>
      <c r="D142" s="5">
        <v>0.48495268821716297</v>
      </c>
      <c r="E142" s="5">
        <v>0.65299671888351396</v>
      </c>
      <c r="F142" s="5">
        <v>0.12382456660270599</v>
      </c>
    </row>
    <row r="143" spans="1:6">
      <c r="A143" s="5">
        <v>0.61915904283523504</v>
      </c>
      <c r="B143" s="5">
        <v>0.626811683177948</v>
      </c>
      <c r="C143" s="5">
        <v>0.19082464277744199</v>
      </c>
      <c r="D143" s="5">
        <v>0.48020848631858798</v>
      </c>
      <c r="E143" s="5">
        <v>0.65825790166854803</v>
      </c>
      <c r="F143" s="5">
        <v>0.16173087060451499</v>
      </c>
    </row>
    <row r="144" spans="1:6">
      <c r="A144" s="5">
        <v>0.612374067306518</v>
      </c>
      <c r="B144" s="5">
        <v>0.62645453214645297</v>
      </c>
      <c r="C144" s="5">
        <v>0.167786255478858</v>
      </c>
      <c r="D144" s="5">
        <v>0.47819918394088701</v>
      </c>
      <c r="E144" s="5">
        <v>0.65734130144119196</v>
      </c>
      <c r="F144" s="5">
        <v>0.12693548202514601</v>
      </c>
    </row>
    <row r="145" spans="1:6">
      <c r="A145" s="5">
        <v>0.56944370269775302</v>
      </c>
      <c r="B145" s="5">
        <v>0.61252331733703602</v>
      </c>
      <c r="C145" s="5">
        <v>0.22834049165248799</v>
      </c>
      <c r="D145" s="5">
        <v>0.47622784972190801</v>
      </c>
      <c r="E145" s="5">
        <v>0.65446370840072599</v>
      </c>
      <c r="F145" s="5">
        <v>0.15948720276355699</v>
      </c>
    </row>
    <row r="146" spans="1:6">
      <c r="A146" s="5">
        <v>0.54048949480056696</v>
      </c>
      <c r="B146" s="5">
        <v>0.61593204736709595</v>
      </c>
      <c r="C146" s="5">
        <v>0.18982752513885001</v>
      </c>
      <c r="D146" s="5">
        <v>0.47774562239646901</v>
      </c>
      <c r="E146" s="5">
        <v>0.65297394990920998</v>
      </c>
      <c r="F146" s="5">
        <v>0.13053381443023601</v>
      </c>
    </row>
    <row r="147" spans="1:6">
      <c r="A147" s="5">
        <v>0.494044989347457</v>
      </c>
      <c r="B147" s="5">
        <v>0.61590993404388406</v>
      </c>
      <c r="C147" s="5">
        <v>0.21439661085605599</v>
      </c>
      <c r="D147" s="5">
        <v>0.47430875897407498</v>
      </c>
      <c r="E147" s="5">
        <v>0.64864158630371005</v>
      </c>
      <c r="F147" s="5">
        <v>0.10435430705547299</v>
      </c>
    </row>
    <row r="148" spans="1:6">
      <c r="A148" s="5">
        <v>0.45100998878478998</v>
      </c>
      <c r="B148" s="5">
        <v>0.61491090059280396</v>
      </c>
      <c r="C148" s="5">
        <v>0.12888354063033999</v>
      </c>
      <c r="D148" s="5">
        <v>0.45161417126655501</v>
      </c>
      <c r="E148" s="5">
        <v>0.63676595687869997</v>
      </c>
      <c r="F148" s="5">
        <v>0.20072191953658999</v>
      </c>
    </row>
    <row r="149" spans="1:6">
      <c r="A149" s="5">
        <v>0.41445955634117099</v>
      </c>
      <c r="B149" s="5">
        <v>0.62770324945449796</v>
      </c>
      <c r="C149" s="5">
        <v>1.6732977352141999E-2</v>
      </c>
      <c r="D149" s="5">
        <v>0.40731069445610002</v>
      </c>
      <c r="E149" s="5">
        <v>0.62495297193527199</v>
      </c>
      <c r="F149" s="5">
        <v>0.49553120136259998</v>
      </c>
    </row>
    <row r="150" spans="1:6">
      <c r="A150" s="5">
        <v>0.41454520821349999</v>
      </c>
      <c r="B150" s="5">
        <v>0.63435977697372403</v>
      </c>
      <c r="C150" s="5">
        <v>1.7496628686785601E-2</v>
      </c>
      <c r="D150" s="5">
        <v>0.36678078770637501</v>
      </c>
      <c r="E150" s="5">
        <v>0.62658035755469998</v>
      </c>
      <c r="F150" s="5">
        <v>0.14724504470825001</v>
      </c>
    </row>
    <row r="151" spans="1:6">
      <c r="A151" s="5">
        <v>0.415004342794418</v>
      </c>
      <c r="B151" s="5">
        <v>0.63248193264007502</v>
      </c>
      <c r="C151" s="5">
        <v>0.15806096792221</v>
      </c>
      <c r="D151" s="5">
        <v>0.31629168987274098</v>
      </c>
      <c r="E151" s="5">
        <v>0.63719141483306796</v>
      </c>
      <c r="F151" s="5">
        <v>9.0992681682109805E-2</v>
      </c>
    </row>
    <row r="152" spans="1:6">
      <c r="A152" s="5">
        <v>0.43638367652893001</v>
      </c>
      <c r="B152" s="5">
        <v>0.63134646410450002</v>
      </c>
      <c r="C152" s="5">
        <v>0.160143122076988</v>
      </c>
      <c r="D152" s="5">
        <v>0.275962173938751</v>
      </c>
      <c r="E152" s="5">
        <v>0.65328282117843595</v>
      </c>
      <c r="F152" s="5">
        <v>6.06742575764656E-2</v>
      </c>
    </row>
    <row r="153" spans="1:6">
      <c r="A153" s="5">
        <v>0.41211077570920002</v>
      </c>
      <c r="B153" s="5">
        <v>0.605027735233306</v>
      </c>
      <c r="C153" s="5">
        <v>0.14799872040748499</v>
      </c>
      <c r="D153" s="5">
        <v>0.19910939037799799</v>
      </c>
      <c r="E153" s="5">
        <v>0.67255491018295199</v>
      </c>
      <c r="F153" s="5">
        <v>4.5961905270814798E-2</v>
      </c>
    </row>
    <row r="154" spans="1:6">
      <c r="A154" s="5">
        <v>0.40780764818190002</v>
      </c>
      <c r="B154" s="5">
        <v>0.59855610132217396</v>
      </c>
      <c r="C154" s="5">
        <v>3.8351085036992999E-2</v>
      </c>
      <c r="D154" s="5">
        <v>0.17562791705129999</v>
      </c>
      <c r="E154" s="5">
        <v>0.68292313814163197</v>
      </c>
      <c r="F154" s="5">
        <v>4.5985952019691398E-2</v>
      </c>
    </row>
    <row r="155" spans="1:6">
      <c r="A155" s="5">
        <v>0.16699826717376701</v>
      </c>
      <c r="B155" s="5">
        <v>0.66286188364028897</v>
      </c>
      <c r="C155" s="5">
        <v>-8.8856536895036697E-3</v>
      </c>
      <c r="D155" s="5">
        <v>0.39144533872604298</v>
      </c>
      <c r="E155" s="5">
        <v>0.61718541383743197</v>
      </c>
      <c r="F155" s="5">
        <v>0.111305005848407</v>
      </c>
    </row>
    <row r="156" spans="1:6">
      <c r="A156" s="5">
        <v>0.16712015867233199</v>
      </c>
      <c r="B156" s="5">
        <v>0.66906392574310303</v>
      </c>
      <c r="C156" s="5">
        <v>-1.50418635457754E-2</v>
      </c>
      <c r="D156" s="5">
        <v>0.375622749328613</v>
      </c>
      <c r="E156" s="5">
        <v>0.62828886508941595</v>
      </c>
      <c r="F156" s="5">
        <v>0.11459095776081001</v>
      </c>
    </row>
    <row r="157" spans="1:6">
      <c r="A157" s="5">
        <v>0.36678355932235701</v>
      </c>
      <c r="B157" s="5">
        <v>0.609724640846252</v>
      </c>
      <c r="C157" s="5">
        <v>-5.2113983780145597E-2</v>
      </c>
      <c r="D157" s="5">
        <v>0.17030057311058</v>
      </c>
      <c r="E157" s="5">
        <v>0.66821116209030096</v>
      </c>
      <c r="F157" s="5">
        <v>0.14929777383804299</v>
      </c>
    </row>
    <row r="158" spans="1:6">
      <c r="A158" s="5">
        <v>0.36323499679565402</v>
      </c>
      <c r="B158" s="5">
        <v>0.60611826181411699</v>
      </c>
      <c r="C158" s="5">
        <v>-6.5742671489779997E-2</v>
      </c>
      <c r="D158" s="5">
        <v>0.16637098789214999</v>
      </c>
      <c r="E158" s="5">
        <v>0.67732870578765803</v>
      </c>
      <c r="F158" s="5">
        <v>0.124697163701057</v>
      </c>
    </row>
    <row r="159" spans="1:6">
      <c r="A159" s="5">
        <v>0.35577175021169999</v>
      </c>
      <c r="B159" s="5">
        <v>0.60305255651473999</v>
      </c>
      <c r="C159" s="5">
        <v>4.9165268137585297E-5</v>
      </c>
      <c r="D159" s="5">
        <v>0.16382797062397</v>
      </c>
      <c r="E159" s="5">
        <v>0.67387509346008301</v>
      </c>
      <c r="F159" s="5">
        <v>0.202882140874862</v>
      </c>
    </row>
    <row r="160" spans="1:6">
      <c r="A160" s="5">
        <v>0.34489241242408702</v>
      </c>
      <c r="B160" s="5">
        <v>0.59997177124023404</v>
      </c>
      <c r="C160" s="5">
        <v>2.0471073221479999E-3</v>
      </c>
      <c r="D160" s="5">
        <v>0.163040176033973</v>
      </c>
      <c r="E160" s="5">
        <v>0.67615950107574396</v>
      </c>
      <c r="F160" s="5">
        <v>0.23324811458587599</v>
      </c>
    </row>
    <row r="161" spans="1:6">
      <c r="A161" s="5">
        <v>0.33764699180602997</v>
      </c>
      <c r="B161" s="5">
        <v>0.60175448656082098</v>
      </c>
      <c r="C161" s="5">
        <v>3.7724405992775999E-3</v>
      </c>
      <c r="D161" s="5">
        <v>0.161382541060447</v>
      </c>
      <c r="E161" s="5">
        <v>0.67958867549896196</v>
      </c>
      <c r="F161" s="5">
        <v>0.211596339941024</v>
      </c>
    </row>
    <row r="162" spans="1:6">
      <c r="A162" s="5">
        <v>0.32603979110717701</v>
      </c>
      <c r="B162" s="5">
        <v>0.60336744785308805</v>
      </c>
      <c r="C162" s="5">
        <v>-6.0336645692586899E-2</v>
      </c>
      <c r="D162" s="5">
        <v>0.15846067667007399</v>
      </c>
      <c r="E162" s="5">
        <v>0.68565887212753296</v>
      </c>
      <c r="F162" s="5">
        <v>5.8580242097377701E-2</v>
      </c>
    </row>
    <row r="163" spans="1:6">
      <c r="A163" s="5">
        <v>0.30971583724021901</v>
      </c>
      <c r="B163" s="5">
        <v>0.60407298803329401</v>
      </c>
      <c r="C163" s="5">
        <v>-6.4257979393005302E-2</v>
      </c>
      <c r="D163" s="5">
        <v>0.15849706530570901</v>
      </c>
      <c r="E163" s="5">
        <v>0.68740212917327803</v>
      </c>
      <c r="F163" s="5">
        <v>0.10582507401704699</v>
      </c>
    </row>
    <row r="164" spans="1:6">
      <c r="A164" s="5">
        <v>0.299021065235137</v>
      </c>
      <c r="B164" s="5">
        <v>0.62495791912078802</v>
      </c>
      <c r="C164" s="5">
        <v>-0.109649382531642</v>
      </c>
      <c r="D164" s="5">
        <v>0.17528760433196999</v>
      </c>
      <c r="E164" s="5">
        <v>0.69106060266494695</v>
      </c>
      <c r="F164" s="5">
        <v>3.5657219588756499E-2</v>
      </c>
    </row>
    <row r="165" spans="1:6">
      <c r="A165" s="5">
        <v>0.263104498386383</v>
      </c>
      <c r="B165" s="5">
        <v>0.66741931438446001</v>
      </c>
      <c r="C165" s="5">
        <v>-0.26334333419799799</v>
      </c>
      <c r="D165" s="5">
        <v>0.154374659061431</v>
      </c>
      <c r="E165" s="5">
        <v>0.68954026699066095</v>
      </c>
      <c r="F165" s="5">
        <v>-5.70305110886693E-3</v>
      </c>
    </row>
    <row r="166" spans="1:6">
      <c r="A166" s="5">
        <v>0.27492922544479298</v>
      </c>
      <c r="B166" s="5">
        <v>0.66963350772857599</v>
      </c>
      <c r="C166" s="5">
        <v>-0.16063094139099099</v>
      </c>
      <c r="D166" s="5">
        <v>0.16113117337226801</v>
      </c>
      <c r="E166" s="5">
        <v>0.68729811906814497</v>
      </c>
      <c r="F166" s="5">
        <v>4.1293109416960003E-2</v>
      </c>
    </row>
    <row r="167" spans="1:6">
      <c r="A167" s="5">
        <v>0.26676467061042702</v>
      </c>
      <c r="B167" s="5">
        <v>0.68024289608001698</v>
      </c>
      <c r="C167" s="5">
        <v>-0.13257417082786499</v>
      </c>
      <c r="D167" s="5">
        <v>0.16742734611034299</v>
      </c>
      <c r="E167" s="5">
        <v>0.67617499828338601</v>
      </c>
      <c r="F167" s="5">
        <v>4.4338021427392897E-2</v>
      </c>
    </row>
    <row r="168" spans="1:6">
      <c r="A168" s="5">
        <v>0.24963337182998599</v>
      </c>
      <c r="B168" s="5">
        <v>0.67752522230148304</v>
      </c>
      <c r="C168" s="5">
        <v>-8.7008029222488403E-2</v>
      </c>
      <c r="D168" s="5">
        <v>0.223222270607948</v>
      </c>
      <c r="E168" s="5">
        <v>0.67763841191160001</v>
      </c>
      <c r="F168" s="5">
        <v>5.7170335203409098E-2</v>
      </c>
    </row>
    <row r="169" spans="1:6">
      <c r="A169" s="5">
        <v>0.257816731929779</v>
      </c>
      <c r="B169" s="5">
        <v>0.67608457803726196</v>
      </c>
      <c r="C169" s="5">
        <v>-6.1953697214889997E-2</v>
      </c>
      <c r="D169" s="5">
        <v>0.244462341070175</v>
      </c>
      <c r="E169" s="5">
        <v>0.66894996166229204</v>
      </c>
      <c r="F169" s="5">
        <v>5.9950603172183002E-3</v>
      </c>
    </row>
    <row r="170" spans="1:6">
      <c r="A170" s="5">
        <v>0.26833811402320801</v>
      </c>
      <c r="B170" s="5">
        <v>0.66853648424148504</v>
      </c>
      <c r="C170" s="5">
        <v>-4.99361865222454E-2</v>
      </c>
      <c r="D170" s="5">
        <v>0.27177619934081998</v>
      </c>
      <c r="E170" s="5">
        <v>0.66786372661590498</v>
      </c>
      <c r="F170" s="5">
        <v>-1.7628069967031399E-2</v>
      </c>
    </row>
    <row r="171" spans="1:6">
      <c r="A171" s="5">
        <v>0.34143943786620001</v>
      </c>
      <c r="B171" s="5">
        <v>0.65141218900680498</v>
      </c>
      <c r="C171" s="5">
        <v>-5.598748102784E-2</v>
      </c>
      <c r="D171" s="5">
        <v>0.31188520789146401</v>
      </c>
      <c r="E171" s="5">
        <v>0.64908301830291704</v>
      </c>
      <c r="F171" s="5">
        <v>3.5410515964031199E-2</v>
      </c>
    </row>
    <row r="172" spans="1:6">
      <c r="A172" s="5">
        <v>0.34210270643234197</v>
      </c>
      <c r="B172" s="5">
        <v>0.65691436767580003</v>
      </c>
      <c r="C172" s="5">
        <v>-0.116643168032169</v>
      </c>
      <c r="D172" s="5">
        <v>0.33329018950462302</v>
      </c>
      <c r="E172" s="5">
        <v>0.64992910623550404</v>
      </c>
      <c r="F172" s="5">
        <v>-9.5135373994707992E-3</v>
      </c>
    </row>
    <row r="173" spans="1:6">
      <c r="A173" s="5">
        <v>0.36960586905479398</v>
      </c>
      <c r="B173" s="5">
        <v>0.65881145000457697</v>
      </c>
      <c r="C173" s="5">
        <v>-0.101201079785823</v>
      </c>
      <c r="D173" s="5">
        <v>0.33407106995582497</v>
      </c>
      <c r="E173" s="5">
        <v>0.64736610651016202</v>
      </c>
      <c r="F173" s="5">
        <v>0.109624750912189</v>
      </c>
    </row>
    <row r="174" spans="1:6">
      <c r="A174" s="5">
        <v>0.40568578243255599</v>
      </c>
      <c r="B174" s="5">
        <v>0.65883415937423695</v>
      </c>
      <c r="C174" s="5">
        <v>7.1395888924598694E-2</v>
      </c>
      <c r="D174" s="5">
        <v>0.33483952283859197</v>
      </c>
      <c r="E174" s="5">
        <v>0.65065222978591897</v>
      </c>
      <c r="F174" s="5">
        <v>9.8384559154510498E-2</v>
      </c>
    </row>
    <row r="175" spans="1:6">
      <c r="A175" s="5">
        <v>0.43142381310462902</v>
      </c>
      <c r="B175" s="5">
        <v>0.65410506725311202</v>
      </c>
      <c r="C175" s="5">
        <v>0.11693455278873401</v>
      </c>
      <c r="D175" s="5">
        <v>0.33432239294052102</v>
      </c>
      <c r="E175" s="5">
        <v>0.65230590105056696</v>
      </c>
      <c r="F175" s="5">
        <v>9.2477910220623002E-2</v>
      </c>
    </row>
    <row r="176" spans="1:6">
      <c r="A176" s="5">
        <v>0.46506872773170399</v>
      </c>
      <c r="B176" s="5">
        <v>0.65124249458312899</v>
      </c>
      <c r="C176" s="5">
        <v>0.20516717433930001</v>
      </c>
      <c r="D176" s="5">
        <v>0.34029933810233998</v>
      </c>
      <c r="E176" s="5">
        <v>0.64854127168655396</v>
      </c>
      <c r="F176" s="5">
        <v>0.123577125370502</v>
      </c>
    </row>
    <row r="177" spans="1:6">
      <c r="A177" s="5">
        <v>0.467847019433975</v>
      </c>
      <c r="B177" s="5">
        <v>0.64725059270858698</v>
      </c>
      <c r="C177" s="5">
        <v>0.131342038512229</v>
      </c>
      <c r="D177" s="5">
        <v>0.34050458669662398</v>
      </c>
      <c r="E177" s="5">
        <v>0.64819234609603804</v>
      </c>
      <c r="F177" s="5">
        <v>0.13393439352512301</v>
      </c>
    </row>
    <row r="178" spans="1:6">
      <c r="A178" s="5">
        <v>0.46838966012000999</v>
      </c>
      <c r="B178" s="5">
        <v>0.64564841985702504</v>
      </c>
      <c r="C178" s="5">
        <v>0.13725191354751501</v>
      </c>
      <c r="D178" s="5">
        <v>0.36402639746665899</v>
      </c>
      <c r="E178" s="5">
        <v>0.64295744895935003</v>
      </c>
      <c r="F178" s="5">
        <v>0.16445319354534099</v>
      </c>
    </row>
    <row r="179" spans="1:6">
      <c r="A179" s="5">
        <v>0.46870896220207198</v>
      </c>
      <c r="B179" s="5">
        <v>0.64141410589218095</v>
      </c>
      <c r="C179" s="5">
        <v>0.108851291239261</v>
      </c>
      <c r="D179" s="5">
        <v>0.42997077107429499</v>
      </c>
      <c r="E179" s="5">
        <v>0.61370933055877597</v>
      </c>
      <c r="F179" s="5">
        <v>0.23884773254394501</v>
      </c>
    </row>
    <row r="180" spans="1:6">
      <c r="A180" s="5">
        <v>0.48446008563041598</v>
      </c>
      <c r="B180" s="5">
        <v>0.61149477958679199</v>
      </c>
      <c r="C180" s="5">
        <v>0.17239406704902599</v>
      </c>
      <c r="D180" s="5">
        <v>0.48041701316833402</v>
      </c>
      <c r="E180" s="5">
        <v>0.61095559597079996</v>
      </c>
      <c r="F180" s="5">
        <v>0.16309538483619601</v>
      </c>
    </row>
    <row r="181" spans="1:6">
      <c r="A181" s="5">
        <v>0.49636465311050398</v>
      </c>
      <c r="B181" s="5">
        <v>0.61008471250534002</v>
      </c>
      <c r="C181" s="5">
        <v>0.23295342922210599</v>
      </c>
      <c r="D181" s="5">
        <v>0.49622303247451699</v>
      </c>
      <c r="E181" s="5">
        <v>0.60749310255050604</v>
      </c>
      <c r="F181" s="5">
        <v>0.18892654776573101</v>
      </c>
    </row>
    <row r="182" spans="1:6">
      <c r="A182" s="5">
        <v>0.51492661237716597</v>
      </c>
      <c r="B182" s="5">
        <v>0.61707615852355902</v>
      </c>
      <c r="C182" s="5">
        <v>0.17071032524108801</v>
      </c>
      <c r="D182" s="5">
        <v>0.51031357049942005</v>
      </c>
      <c r="E182" s="5">
        <v>0.67669429779050005</v>
      </c>
      <c r="F182" s="5">
        <v>0.1353739798069</v>
      </c>
    </row>
    <row r="183" spans="1:6">
      <c r="A183" s="5">
        <v>0.55444657802581698</v>
      </c>
      <c r="B183" s="5">
        <v>0.61903303861617998</v>
      </c>
      <c r="C183" s="5">
        <v>0.24510024487972201</v>
      </c>
      <c r="D183" s="5">
        <v>0.50561195611953702</v>
      </c>
      <c r="E183" s="5">
        <v>0.61448364257809995</v>
      </c>
      <c r="F183" s="5">
        <v>0.17965266108512801</v>
      </c>
    </row>
    <row r="184" spans="1:6">
      <c r="A184" s="5">
        <v>0.59779405593872004</v>
      </c>
      <c r="B184" s="5">
        <v>0.62416160106658902</v>
      </c>
      <c r="C184" s="5">
        <v>0.20078678429126701</v>
      </c>
      <c r="D184" s="5">
        <v>0.50433945655822698</v>
      </c>
      <c r="E184" s="5">
        <v>0.62991142272949996</v>
      </c>
      <c r="F184" s="5">
        <v>0.18282572925090701</v>
      </c>
    </row>
    <row r="185" spans="1:6">
      <c r="A185" s="5">
        <v>0.66074359416961603</v>
      </c>
      <c r="B185" s="5">
        <v>0.62196677923202504</v>
      </c>
      <c r="C185" s="5">
        <v>0.235387697815895</v>
      </c>
      <c r="D185" s="5">
        <v>0.50413471460342396</v>
      </c>
      <c r="E185" s="5">
        <v>0.6107759475708</v>
      </c>
      <c r="F185" s="5">
        <v>0.12980414927005701</v>
      </c>
    </row>
    <row r="186" spans="1:6">
      <c r="A186" s="5">
        <v>0.680652856826782</v>
      </c>
      <c r="B186" s="5">
        <v>0.62754434347709998</v>
      </c>
      <c r="C186" s="5">
        <v>0.20702621340751601</v>
      </c>
      <c r="D186" s="5">
        <v>0.53200805187225297</v>
      </c>
      <c r="E186" s="5">
        <v>0.61992746353149997</v>
      </c>
      <c r="F186" s="5">
        <v>4.5195002108812297E-2</v>
      </c>
    </row>
    <row r="187" spans="1:6">
      <c r="A187" s="5">
        <v>0.69552004337310702</v>
      </c>
      <c r="B187" s="5">
        <v>0.65041184425354004</v>
      </c>
      <c r="C187" s="5">
        <v>0.17950724607085999</v>
      </c>
      <c r="D187" s="5">
        <v>0.51928198337554898</v>
      </c>
      <c r="E187" s="5">
        <v>0.59106582403182895</v>
      </c>
      <c r="F187" s="5">
        <v>5.8982940390706002E-3</v>
      </c>
    </row>
    <row r="188" spans="1:6">
      <c r="A188" s="5">
        <v>0.74082016944885198</v>
      </c>
      <c r="B188" s="5">
        <v>0.64601069688796997</v>
      </c>
      <c r="C188" s="5">
        <v>0.14991040527820501</v>
      </c>
      <c r="D188" s="5">
        <v>0.51468819379806496</v>
      </c>
      <c r="E188" s="5">
        <v>0.58431434631347601</v>
      </c>
      <c r="F188" s="5">
        <v>-1.6145972535014E-2</v>
      </c>
    </row>
    <row r="189" spans="1:6">
      <c r="A189" s="5">
        <v>0.75044089555740301</v>
      </c>
      <c r="B189" s="5">
        <v>0.64623343944549505</v>
      </c>
      <c r="C189" s="5">
        <v>0.138739928603172</v>
      </c>
      <c r="D189" s="5">
        <v>0.53948068313599995</v>
      </c>
      <c r="E189" s="5">
        <v>0.581482052803039</v>
      </c>
      <c r="F189" s="5">
        <v>2.49981004744768E-2</v>
      </c>
    </row>
    <row r="190" spans="1:6">
      <c r="A190" s="5">
        <v>0.75329673290252597</v>
      </c>
      <c r="B190" s="5">
        <v>0.64734834432601895</v>
      </c>
      <c r="C190" s="5">
        <v>0.17762766778469</v>
      </c>
      <c r="D190" s="5">
        <v>0.55990517139434803</v>
      </c>
      <c r="E190" s="5">
        <v>0.58317476511001498</v>
      </c>
      <c r="F190" s="5">
        <v>2.7769165113568299E-2</v>
      </c>
    </row>
    <row r="191" spans="1:6">
      <c r="A191" s="5">
        <v>0.75499361753463701</v>
      </c>
      <c r="B191" s="5">
        <v>0.64670675992965698</v>
      </c>
      <c r="C191" s="5">
        <v>0.19579996168613401</v>
      </c>
      <c r="D191" s="5">
        <v>0.57636517286300604</v>
      </c>
      <c r="E191" s="5">
        <v>0.58688002824783303</v>
      </c>
      <c r="F191" s="5">
        <v>5.7771848514675999E-3</v>
      </c>
    </row>
    <row r="192" spans="1:6">
      <c r="A192" s="5">
        <v>0.755118668079376</v>
      </c>
      <c r="B192" s="5">
        <v>0.64931893348693803</v>
      </c>
      <c r="C192" s="5">
        <v>0.14574539184570001</v>
      </c>
      <c r="D192" s="5">
        <v>0.589754939079284</v>
      </c>
      <c r="E192" s="5">
        <v>0.58913338184356601</v>
      </c>
      <c r="F192" s="5">
        <v>6.27411007881164E-2</v>
      </c>
    </row>
    <row r="193" spans="1:6">
      <c r="A193" s="5">
        <v>0.707841277122497</v>
      </c>
      <c r="B193" s="5">
        <v>0.65183776617050104</v>
      </c>
      <c r="C193" s="5">
        <v>0.102425932884216</v>
      </c>
      <c r="D193" s="5">
        <v>0.63760977983474698</v>
      </c>
      <c r="E193" s="5">
        <v>0.58144098520278897</v>
      </c>
      <c r="F193" s="5">
        <v>-6.8401463329791995E-2</v>
      </c>
    </row>
    <row r="194" spans="1:6">
      <c r="A194" s="5">
        <v>0.69965690374374301</v>
      </c>
      <c r="B194" s="5">
        <v>0.65081959962844804</v>
      </c>
      <c r="C194" s="5">
        <v>0.58979320526123002</v>
      </c>
      <c r="D194" s="5">
        <v>0.63922297954559304</v>
      </c>
      <c r="E194" s="5">
        <v>0.58278787136077803</v>
      </c>
      <c r="F194" s="5">
        <v>-4.5785028487443903E-2</v>
      </c>
    </row>
    <row r="195" spans="1:6">
      <c r="A195" s="5">
        <v>0.645105481147766</v>
      </c>
      <c r="B195" s="5">
        <v>0.58693134784698398</v>
      </c>
      <c r="C195" s="5">
        <v>0.23534347116947099</v>
      </c>
      <c r="D195" s="5">
        <v>0.75289773941039995</v>
      </c>
      <c r="E195" s="5">
        <v>0.64553493261337203</v>
      </c>
      <c r="F195" s="5">
        <v>-2.3382892832159899E-2</v>
      </c>
    </row>
    <row r="196" spans="1:6">
      <c r="A196" s="5">
        <v>0.65341621637344305</v>
      </c>
      <c r="B196" s="5">
        <v>0.59446626901626498</v>
      </c>
      <c r="C196" s="5">
        <v>0.24405489861965099</v>
      </c>
      <c r="D196" s="5">
        <v>0.75817513465881303</v>
      </c>
      <c r="E196" s="5">
        <v>0.64681065082550004</v>
      </c>
      <c r="F196" s="5">
        <v>-1.8758760765194799E-2</v>
      </c>
    </row>
    <row r="197" spans="1:6">
      <c r="A197" s="5">
        <v>0.69701892137527399</v>
      </c>
      <c r="B197" s="5">
        <v>0.62797439098358099</v>
      </c>
      <c r="C197" s="5">
        <v>0.254945278167724</v>
      </c>
      <c r="D197" s="5">
        <v>0.74985939264297397</v>
      </c>
      <c r="E197" s="5">
        <v>0.65294533967971802</v>
      </c>
      <c r="F197" s="5">
        <v>-8.0604784190655004E-2</v>
      </c>
    </row>
    <row r="198" spans="1:6">
      <c r="A198" s="5">
        <v>0.72489362955093295</v>
      </c>
      <c r="B198" s="5">
        <v>0.61680150032043402</v>
      </c>
      <c r="C198" s="5">
        <v>0.12601925432682001</v>
      </c>
      <c r="D198" s="5">
        <v>0.66778856515884399</v>
      </c>
      <c r="E198" s="5">
        <v>0.64849799871444702</v>
      </c>
      <c r="F198" s="5">
        <v>-5.2103452384471803E-2</v>
      </c>
    </row>
    <row r="199" spans="1:6">
      <c r="A199" s="5">
        <v>0.72707527875900202</v>
      </c>
      <c r="B199" s="5">
        <v>0.62298792600631703</v>
      </c>
      <c r="C199" s="5">
        <v>9.0426273643970406E-2</v>
      </c>
      <c r="D199" s="5">
        <v>0.65260845422744695</v>
      </c>
      <c r="E199" s="5">
        <v>0.65284848213195801</v>
      </c>
      <c r="F199" s="5">
        <v>-5.8051645755767801E-2</v>
      </c>
    </row>
    <row r="200" spans="1:6">
      <c r="A200" s="5">
        <v>0.71457231044769198</v>
      </c>
      <c r="B200" s="5">
        <v>0.62828606367111195</v>
      </c>
      <c r="C200" s="5">
        <v>3.8014449179172502E-2</v>
      </c>
      <c r="D200" s="5">
        <v>0.65179020166397095</v>
      </c>
      <c r="E200" s="5">
        <v>0.65360510349273604</v>
      </c>
      <c r="F200" s="5">
        <v>-0.107769452035427</v>
      </c>
    </row>
    <row r="201" spans="1:6">
      <c r="A201" s="5">
        <v>0.71499228477478005</v>
      </c>
      <c r="B201" s="5">
        <v>0.62911111116409302</v>
      </c>
      <c r="C201" s="5">
        <v>2.8471423313021601E-2</v>
      </c>
      <c r="D201" s="5">
        <v>0.64862912893295199</v>
      </c>
      <c r="E201" s="5">
        <v>0.65358698368072499</v>
      </c>
      <c r="F201" s="5">
        <v>-0.107896514236927</v>
      </c>
    </row>
    <row r="202" spans="1:6">
      <c r="A202" s="5">
        <v>0.66445320844650202</v>
      </c>
      <c r="B202" s="5">
        <v>0.62946581840539995</v>
      </c>
      <c r="C202" s="5">
        <v>-6.3458189368247903E-2</v>
      </c>
      <c r="D202" s="5">
        <v>0.64453661441802901</v>
      </c>
      <c r="E202" s="5">
        <v>0.65073257684707597</v>
      </c>
      <c r="F202" s="5">
        <v>-0.15064482390880499</v>
      </c>
    </row>
    <row r="203" spans="1:6">
      <c r="A203" s="5">
        <v>0.64537316560745195</v>
      </c>
      <c r="B203" s="5">
        <v>0.63247638940811102</v>
      </c>
      <c r="C203" s="5">
        <v>-4.7081843018531799E-2</v>
      </c>
      <c r="D203" s="5">
        <v>0.62684518098831099</v>
      </c>
      <c r="E203" s="5">
        <v>0.65160810947418202</v>
      </c>
      <c r="F203" s="5">
        <v>-0.114502437412738</v>
      </c>
    </row>
    <row r="204" spans="1:6">
      <c r="A204" s="5">
        <v>0.63372266292571999</v>
      </c>
      <c r="B204" s="5">
        <v>0.63036501407623202</v>
      </c>
      <c r="C204" s="5">
        <v>2.0762238654053002E-2</v>
      </c>
      <c r="D204" s="5">
        <v>0.59866720438003496</v>
      </c>
      <c r="E204" s="5">
        <v>0.65130299329757602</v>
      </c>
      <c r="F204" s="5">
        <v>-6.3228160142898504E-2</v>
      </c>
    </row>
    <row r="205" spans="1:6">
      <c r="A205" s="5">
        <v>0.62585884332656805</v>
      </c>
      <c r="B205" s="5">
        <v>0.64305585622787398</v>
      </c>
      <c r="C205" s="5">
        <v>3.8001697510480797E-2</v>
      </c>
      <c r="D205" s="5">
        <v>0.547313272953033</v>
      </c>
      <c r="E205" s="5">
        <v>0.656030714511871</v>
      </c>
      <c r="F205" s="5">
        <v>5.8940914459526504E-3</v>
      </c>
    </row>
    <row r="206" spans="1:6">
      <c r="A206" s="5">
        <v>0.62228435277938798</v>
      </c>
      <c r="B206" s="5">
        <v>0.65299129486083896</v>
      </c>
      <c r="C206" s="5">
        <v>0.141656473278999</v>
      </c>
      <c r="D206" s="5">
        <v>0.50119704008102395</v>
      </c>
      <c r="E206" s="5">
        <v>0.65890848636627197</v>
      </c>
      <c r="F206" s="5">
        <v>8.0634258687496102E-2</v>
      </c>
    </row>
    <row r="207" spans="1:6">
      <c r="A207" s="5">
        <v>0.62495309114456099</v>
      </c>
      <c r="B207" s="5">
        <v>0.64968508481979304</v>
      </c>
      <c r="C207" s="5">
        <v>0.58826315402984997</v>
      </c>
      <c r="D207" s="5">
        <v>0.48867541589966002</v>
      </c>
      <c r="E207" s="5">
        <v>0.66267639398574796</v>
      </c>
      <c r="F207" s="5">
        <v>9.7206741426390006E-2</v>
      </c>
    </row>
    <row r="208" spans="1:6">
      <c r="A208" s="5">
        <v>0.62325835227966297</v>
      </c>
      <c r="B208" s="5">
        <v>0.64920634031295699</v>
      </c>
      <c r="C208" s="5">
        <v>0.19150638580322199</v>
      </c>
      <c r="D208" s="5">
        <v>0.48403528332710199</v>
      </c>
      <c r="E208" s="5">
        <v>0.67142623662948597</v>
      </c>
      <c r="F208" s="5">
        <v>0.108413681387901</v>
      </c>
    </row>
    <row r="209" spans="1:6">
      <c r="A209" s="5">
        <v>0.61224943399429299</v>
      </c>
      <c r="B209" s="5">
        <v>0.64198106527328402</v>
      </c>
      <c r="C209" s="5">
        <v>0.17038823664188299</v>
      </c>
      <c r="D209" s="5">
        <v>0.48243173956870999</v>
      </c>
      <c r="E209" s="5">
        <v>0.67339491844177202</v>
      </c>
      <c r="F209" s="5">
        <v>0.115049101412296</v>
      </c>
    </row>
    <row r="210" spans="1:6">
      <c r="A210" s="5">
        <v>0.58885705471038796</v>
      </c>
      <c r="B210" s="5">
        <v>0.63848012685775701</v>
      </c>
      <c r="C210" s="5">
        <v>0.15998598933219901</v>
      </c>
      <c r="D210" s="5">
        <v>0.48225858807563698</v>
      </c>
      <c r="E210" s="5">
        <v>0.67366188764572099</v>
      </c>
      <c r="F210" s="5">
        <v>0.118602439761161</v>
      </c>
    </row>
    <row r="211" spans="1:6">
      <c r="A211" s="5">
        <v>0.49143123626708901</v>
      </c>
      <c r="B211" s="5">
        <v>0.642980515956878</v>
      </c>
      <c r="C211" s="5">
        <v>0.13014180958270999</v>
      </c>
      <c r="D211" s="5">
        <v>0.47869017720222401</v>
      </c>
      <c r="E211" s="5">
        <v>0.65632563829421997</v>
      </c>
      <c r="F211" s="5">
        <v>0.123398602008819</v>
      </c>
    </row>
    <row r="212" spans="1:6">
      <c r="A212" s="5">
        <v>0.44441413879394498</v>
      </c>
      <c r="B212" s="5">
        <v>0.64229565858840898</v>
      </c>
      <c r="C212" s="5">
        <v>9.2869825661182404E-2</v>
      </c>
      <c r="D212" s="5">
        <v>0.447914749383926</v>
      </c>
      <c r="E212" s="5">
        <v>0.62199032306671098</v>
      </c>
      <c r="F212" s="5">
        <v>0.28630724549293501</v>
      </c>
    </row>
    <row r="213" spans="1:6">
      <c r="A213" s="5">
        <v>0.43354630470275801</v>
      </c>
      <c r="B213" s="5">
        <v>0.64962750673294001</v>
      </c>
      <c r="C213" s="5">
        <v>0.102577529847621</v>
      </c>
      <c r="D213" s="5">
        <v>0.42661175131797702</v>
      </c>
      <c r="E213" s="5">
        <v>0.62914966461790001</v>
      </c>
      <c r="F213" s="5">
        <v>0.26318261027336098</v>
      </c>
    </row>
    <row r="214" spans="1:6">
      <c r="A214" s="5">
        <v>0.432933419942855</v>
      </c>
      <c r="B214" s="5">
        <v>0.64233332872390703</v>
      </c>
      <c r="C214" s="5">
        <v>0.145187482237815</v>
      </c>
      <c r="D214" s="5">
        <v>0.35284211868285997</v>
      </c>
      <c r="E214" s="5">
        <v>0.65493810176849299</v>
      </c>
      <c r="F214" s="5">
        <v>3.8150068372488001E-2</v>
      </c>
    </row>
    <row r="215" spans="1:6">
      <c r="A215" s="5">
        <v>0.43041467666625899</v>
      </c>
      <c r="B215" s="5">
        <v>0.636286079883575</v>
      </c>
      <c r="C215" s="5">
        <v>0.18469680628203999</v>
      </c>
      <c r="D215" s="5">
        <v>0.31047925353050199</v>
      </c>
      <c r="E215" s="5">
        <v>0.66356005383299999</v>
      </c>
      <c r="F215" s="5">
        <v>1.00657744333148E-2</v>
      </c>
    </row>
    <row r="216" spans="1:6">
      <c r="A216" s="5">
        <v>0.42918610572814903</v>
      </c>
      <c r="B216" s="5">
        <v>0.63209873437881403</v>
      </c>
      <c r="C216" s="5">
        <v>0.21179875731468201</v>
      </c>
      <c r="D216" s="5">
        <v>0.27302506744385002</v>
      </c>
      <c r="E216" s="5">
        <v>0.66647064685820001</v>
      </c>
      <c r="F216" s="5">
        <v>3.2404109835624598E-2</v>
      </c>
    </row>
    <row r="217" spans="1:6">
      <c r="A217" s="5">
        <v>0.430795818567276</v>
      </c>
      <c r="B217" s="5">
        <v>0.62005925178527799</v>
      </c>
      <c r="C217" s="5">
        <v>0.17493148148059801</v>
      </c>
      <c r="D217" s="5">
        <v>0.21492126584053001</v>
      </c>
      <c r="E217" s="5">
        <v>0.66349720954894997</v>
      </c>
      <c r="F217" s="5">
        <v>7.5139917433261802E-2</v>
      </c>
    </row>
    <row r="218" spans="1:6">
      <c r="A218" s="5">
        <v>0.42896687984466497</v>
      </c>
      <c r="B218" s="5">
        <v>0.61271452903747503</v>
      </c>
      <c r="C218" s="5">
        <v>7.1705073118209797E-2</v>
      </c>
      <c r="D218" s="5">
        <v>0.18783487379550901</v>
      </c>
      <c r="E218" s="5">
        <v>0.6851434273</v>
      </c>
      <c r="F218" s="5">
        <v>4.4171869754791197E-2</v>
      </c>
    </row>
    <row r="219" spans="1:6">
      <c r="A219" s="5">
        <v>0.42111235857009799</v>
      </c>
      <c r="B219" s="5">
        <v>0.60734874010086004</v>
      </c>
      <c r="C219" s="5">
        <v>-3.4764735028147602E-3</v>
      </c>
      <c r="D219" s="5">
        <v>0.176456198096275</v>
      </c>
      <c r="E219" s="5">
        <v>0.68978136777877797</v>
      </c>
      <c r="F219" s="5">
        <v>6.5942533314228002E-2</v>
      </c>
    </row>
    <row r="220" spans="1:6">
      <c r="A220" s="5">
        <v>0.41474580764770502</v>
      </c>
      <c r="B220" s="5">
        <v>0.60738563537597601</v>
      </c>
      <c r="C220" s="5">
        <v>-2.9193421825766501E-2</v>
      </c>
      <c r="D220" s="5">
        <v>0.175777122378349</v>
      </c>
      <c r="E220" s="5">
        <v>0.69244772195815996</v>
      </c>
      <c r="F220" s="5">
        <v>0.105811119079589</v>
      </c>
    </row>
    <row r="221" spans="1:6">
      <c r="A221" s="5">
        <v>0.40287005901336598</v>
      </c>
      <c r="B221" s="5">
        <v>0.60892790555953902</v>
      </c>
      <c r="C221" s="5">
        <v>-4.7454677522182402E-2</v>
      </c>
      <c r="D221" s="5">
        <v>0.17486380040645599</v>
      </c>
      <c r="E221" s="5">
        <v>0.69050097465539995</v>
      </c>
      <c r="F221" s="5">
        <v>0.17123845219612099</v>
      </c>
    </row>
    <row r="222" spans="1:6">
      <c r="A222" s="5">
        <v>0.39012381434440602</v>
      </c>
      <c r="B222" s="5">
        <v>0.60717922449111905</v>
      </c>
      <c r="C222" s="5">
        <v>-2.5527740120888001E-2</v>
      </c>
      <c r="D222" s="5">
        <v>0.175793036818504</v>
      </c>
      <c r="E222" s="5">
        <v>0.68801025927729997</v>
      </c>
      <c r="F222" s="5">
        <v>0.19249767065048201</v>
      </c>
    </row>
    <row r="223" spans="1:6">
      <c r="A223" s="5">
        <v>0.36706468462943997</v>
      </c>
      <c r="B223" s="5">
        <v>0.60849684476852395</v>
      </c>
      <c r="C223" s="5">
        <v>1.95244909264147E-3</v>
      </c>
      <c r="D223" s="5">
        <v>0.176261186599731</v>
      </c>
      <c r="E223" s="5">
        <v>0.68714636564254705</v>
      </c>
      <c r="F223" s="5">
        <v>0.19774653017520899</v>
      </c>
    </row>
    <row r="224" spans="1:6">
      <c r="A224" s="5">
        <v>0.17380963265895799</v>
      </c>
      <c r="B224" s="5">
        <v>0.68371790647506703</v>
      </c>
      <c r="C224" s="5">
        <v>-0.16265629231929701</v>
      </c>
      <c r="D224" s="5">
        <v>0.339209735393524</v>
      </c>
      <c r="E224" s="5">
        <v>0.621207535266876</v>
      </c>
      <c r="F224" s="5">
        <v>0.202435657382011</v>
      </c>
    </row>
    <row r="225" spans="1:6">
      <c r="A225" s="5">
        <v>0.25526463985443099</v>
      </c>
      <c r="B225" s="5">
        <v>0.66195815801620395</v>
      </c>
      <c r="C225" s="5">
        <v>-9.0848870575427995E-2</v>
      </c>
      <c r="D225" s="5">
        <v>0.27695000171661299</v>
      </c>
      <c r="E225" s="5">
        <v>0.63340735435485795</v>
      </c>
      <c r="F225" s="5">
        <v>0.20487131178379001</v>
      </c>
    </row>
    <row r="226" spans="1:6">
      <c r="A226" s="5">
        <v>0.30632886290550199</v>
      </c>
      <c r="B226" s="5">
        <v>0.64042508602142301</v>
      </c>
      <c r="C226" s="5">
        <v>-8.7646387517452198E-2</v>
      </c>
      <c r="D226" s="5">
        <v>0.17708566784858701</v>
      </c>
      <c r="E226" s="5">
        <v>0.68371546268463101</v>
      </c>
      <c r="F226" s="5">
        <v>5.0299216718674003E-2</v>
      </c>
    </row>
    <row r="227" spans="1:6">
      <c r="A227" s="5">
        <v>0.30954217910766602</v>
      </c>
      <c r="B227" s="5">
        <v>0.64197623729705799</v>
      </c>
      <c r="C227" s="5">
        <v>-0.16170184314250899</v>
      </c>
      <c r="D227" s="5">
        <v>0.168740093708038</v>
      </c>
      <c r="E227" s="5">
        <v>0.69559979438781705</v>
      </c>
      <c r="F227" s="5">
        <v>-4.5289952307939502E-2</v>
      </c>
    </row>
    <row r="228" spans="1:6">
      <c r="A228" s="5">
        <v>0.30276221036911</v>
      </c>
      <c r="B228" s="5">
        <v>0.64527958635500005</v>
      </c>
      <c r="C228" s="5">
        <v>-0.251399546861648</v>
      </c>
      <c r="D228" s="5">
        <v>0.17161664366722101</v>
      </c>
      <c r="E228" s="5">
        <v>0.69421857595443703</v>
      </c>
      <c r="F228" s="5">
        <v>-7.08174929022789E-2</v>
      </c>
    </row>
    <row r="229" spans="1:6">
      <c r="A229" s="5">
        <v>0.29849368333816501</v>
      </c>
      <c r="B229" s="5">
        <v>0.66250473260879505</v>
      </c>
      <c r="C229" s="5">
        <v>-0.173864096403121</v>
      </c>
      <c r="D229" s="5">
        <v>0.16874112188816001</v>
      </c>
      <c r="E229" s="5">
        <v>0.69420468807220403</v>
      </c>
      <c r="F229" s="5">
        <v>-1.4119603671133499E-2</v>
      </c>
    </row>
    <row r="230" spans="1:6">
      <c r="A230" s="5">
        <v>0.29806989431381198</v>
      </c>
      <c r="B230" s="5">
        <v>0.67375564575195301</v>
      </c>
      <c r="C230" s="5">
        <v>-0.174291506409645</v>
      </c>
      <c r="D230" s="5">
        <v>0.17466080188751201</v>
      </c>
      <c r="E230" s="5">
        <v>0.69050949811935403</v>
      </c>
      <c r="F230" s="5">
        <v>-1.4581775336265999E-2</v>
      </c>
    </row>
    <row r="231" spans="1:6">
      <c r="A231" s="5">
        <v>0.29738935828208901</v>
      </c>
      <c r="B231" s="5">
        <v>0.6813325881958</v>
      </c>
      <c r="C231" s="5">
        <v>-0.15470804274082101</v>
      </c>
      <c r="D231" s="5">
        <v>0.18130101263523099</v>
      </c>
      <c r="E231" s="5">
        <v>0.68414562940597501</v>
      </c>
      <c r="F231" s="5">
        <v>1.1410116218030401E-2</v>
      </c>
    </row>
    <row r="232" spans="1:6">
      <c r="A232" s="5">
        <v>0.298391073942184</v>
      </c>
      <c r="B232" s="5">
        <v>0.54254561662673895</v>
      </c>
      <c r="C232" s="5">
        <v>-2.2937618196010499E-2</v>
      </c>
      <c r="D232" s="5">
        <v>0.2195862941742</v>
      </c>
      <c r="E232" s="5">
        <v>0.68528521060943604</v>
      </c>
      <c r="F232" s="5">
        <v>-5.5322401225566802E-2</v>
      </c>
    </row>
    <row r="233" spans="1:6">
      <c r="A233" s="5">
        <v>0.29692819714546198</v>
      </c>
      <c r="B233" s="5">
        <v>0.64556574821472101</v>
      </c>
      <c r="C233" s="5">
        <v>-6.4023755490779793E-2</v>
      </c>
      <c r="D233" s="5">
        <v>0.273701012134552</v>
      </c>
      <c r="E233" s="5">
        <v>0.66555172204971302</v>
      </c>
      <c r="F233" s="5">
        <v>4.0570167601110003E-3</v>
      </c>
    </row>
    <row r="234" spans="1:6">
      <c r="A234" s="5">
        <v>0.29885616898536599</v>
      </c>
      <c r="B234" s="5">
        <v>0.66956704854965199</v>
      </c>
      <c r="C234" s="5">
        <v>-8.5886247456073705E-2</v>
      </c>
      <c r="D234" s="5">
        <v>0.28696689009666398</v>
      </c>
      <c r="E234" s="5">
        <v>0.661793053150177</v>
      </c>
      <c r="F234" s="5">
        <v>2.0240496378391899E-3</v>
      </c>
    </row>
    <row r="235" spans="1:6">
      <c r="A235" s="5">
        <v>0.32794132828712402</v>
      </c>
      <c r="B235" s="5">
        <v>0.65042918920516901</v>
      </c>
      <c r="C235" s="5">
        <v>-1.8469493836164402E-2</v>
      </c>
      <c r="D235" s="5">
        <v>0.32081130146980202</v>
      </c>
      <c r="E235" s="5">
        <v>0.62292140722274703</v>
      </c>
      <c r="F235" s="5">
        <v>7.6644077897071797E-2</v>
      </c>
    </row>
    <row r="236" spans="1:6">
      <c r="A236" s="5">
        <v>0.378393083810806</v>
      </c>
      <c r="B236" s="5">
        <v>0.654296875</v>
      </c>
      <c r="C236" s="5">
        <v>-1.9438482820987701E-2</v>
      </c>
      <c r="D236" s="5">
        <v>0.343432307243347</v>
      </c>
      <c r="E236" s="5">
        <v>0.63528007268905595</v>
      </c>
      <c r="F236" s="5">
        <v>0.18425793945789301</v>
      </c>
    </row>
    <row r="237" spans="1:6">
      <c r="A237" s="5">
        <v>0.40911385416984503</v>
      </c>
      <c r="B237" s="5">
        <v>0.65333884954452504</v>
      </c>
      <c r="C237" s="5">
        <v>3.8059059530496597E-2</v>
      </c>
      <c r="D237" s="5">
        <v>0.34459799528121898</v>
      </c>
      <c r="E237" s="5">
        <v>0.64249831438064497</v>
      </c>
      <c r="F237" s="5">
        <v>0.14330657768249999</v>
      </c>
    </row>
    <row r="238" spans="1:6">
      <c r="A238" s="5">
        <v>0.45687824487686102</v>
      </c>
      <c r="B238" s="5">
        <v>0.63905823230743397</v>
      </c>
      <c r="C238" s="5">
        <v>0.14462059736251801</v>
      </c>
      <c r="D238" s="5">
        <v>0.34382721781730602</v>
      </c>
      <c r="E238" s="5">
        <v>0.64550137519836404</v>
      </c>
      <c r="F238" s="5">
        <v>0.114981204271316</v>
      </c>
    </row>
    <row r="239" spans="1:6">
      <c r="A239" s="5">
        <v>0.47281253337860102</v>
      </c>
      <c r="B239" s="5">
        <v>0.63865339756011896</v>
      </c>
      <c r="C239" s="5">
        <v>0.126422494649887</v>
      </c>
      <c r="D239" s="5">
        <v>0.34341222047805697</v>
      </c>
      <c r="E239" s="5">
        <v>0.64607697725295998</v>
      </c>
      <c r="F239" s="5">
        <v>0.13310393691062899</v>
      </c>
    </row>
    <row r="240" spans="1:6">
      <c r="A240" s="5">
        <v>0.47602459788322399</v>
      </c>
      <c r="B240" s="5">
        <v>0.64093458652496305</v>
      </c>
      <c r="C240" s="5">
        <v>0.14505805981445</v>
      </c>
      <c r="D240" s="5">
        <v>0.36496493220329201</v>
      </c>
      <c r="E240" s="5">
        <v>0.63994908332824696</v>
      </c>
      <c r="F240" s="5">
        <v>0.135547935962677</v>
      </c>
    </row>
    <row r="241" spans="1:6">
      <c r="A241" s="5">
        <v>0.47536101937294001</v>
      </c>
      <c r="B241" s="5">
        <v>0.64097535610198897</v>
      </c>
      <c r="C241" s="5">
        <v>0.16166082024574199</v>
      </c>
      <c r="D241" s="5">
        <v>0.39388704299926702</v>
      </c>
      <c r="E241" s="5">
        <v>0.63139143371579998</v>
      </c>
      <c r="F241" s="5">
        <v>0.19483985006809201</v>
      </c>
    </row>
    <row r="242" spans="1:6">
      <c r="A242" s="5">
        <v>0.48096796870231601</v>
      </c>
      <c r="B242" s="5">
        <v>0.62365353107452304</v>
      </c>
      <c r="C242" s="5">
        <v>0.17196200788020999</v>
      </c>
      <c r="D242" s="5">
        <v>0.46371704339981001</v>
      </c>
      <c r="E242" s="5">
        <v>0.62197798490524203</v>
      </c>
      <c r="F242" s="5">
        <v>0.57506275177001998</v>
      </c>
    </row>
    <row r="243" spans="1:6">
      <c r="A243" s="5">
        <v>0.49263885617256098</v>
      </c>
      <c r="B243" s="5">
        <v>0.618122339248657</v>
      </c>
      <c r="C243" s="5">
        <v>0.18373610079288399</v>
      </c>
      <c r="D243" s="5">
        <v>0.48370438814163202</v>
      </c>
      <c r="E243" s="5">
        <v>0.62067818641662598</v>
      </c>
      <c r="F243" s="5">
        <v>0.13565771281719199</v>
      </c>
    </row>
    <row r="244" spans="1:6">
      <c r="A244" s="5">
        <v>0.51947885751724199</v>
      </c>
      <c r="B244" s="5">
        <v>0.62196462765500005</v>
      </c>
      <c r="C244" s="5">
        <v>0.199796393513679</v>
      </c>
      <c r="D244" s="5">
        <v>0.51455068588256803</v>
      </c>
      <c r="E244" s="5">
        <v>0.62080031633376997</v>
      </c>
      <c r="F244" s="5">
        <v>0.110616579651832</v>
      </c>
    </row>
    <row r="245" spans="1:6">
      <c r="A245" s="5">
        <v>0.57384180786130001</v>
      </c>
      <c r="B245" s="5">
        <v>0.62409496307373002</v>
      </c>
      <c r="C245" s="5">
        <v>0.21666769683361001</v>
      </c>
      <c r="D245" s="5">
        <v>0.51202523708343495</v>
      </c>
      <c r="E245" s="5">
        <v>0.61549353599548295</v>
      </c>
      <c r="F245" s="5">
        <v>0.19182083010673501</v>
      </c>
    </row>
    <row r="246" spans="1:6">
      <c r="A246" s="5">
        <v>0.63206701278690003</v>
      </c>
      <c r="B246" s="5">
        <v>0.62463849782943703</v>
      </c>
      <c r="C246" s="5">
        <v>0.184695959091186</v>
      </c>
      <c r="D246" s="5">
        <v>0.50817388296127297</v>
      </c>
      <c r="E246" s="5">
        <v>0.61396956443786599</v>
      </c>
      <c r="F246" s="5">
        <v>0.17516927421092901</v>
      </c>
    </row>
    <row r="247" spans="1:6">
      <c r="A247" s="5">
        <v>0.65293008089065496</v>
      </c>
      <c r="B247" s="5">
        <v>0.62553036212921098</v>
      </c>
      <c r="C247" s="5">
        <v>0.26969295740127502</v>
      </c>
      <c r="D247" s="5">
        <v>0.50801855325698797</v>
      </c>
      <c r="E247" s="5">
        <v>0.607968389987945</v>
      </c>
      <c r="F247" s="5">
        <v>0.18473696708679199</v>
      </c>
    </row>
    <row r="248" spans="1:6">
      <c r="A248" s="5">
        <v>0.668734490871429</v>
      </c>
      <c r="B248" s="5">
        <v>0.64079278707504195</v>
      </c>
      <c r="C248" s="5">
        <v>0.208107098937034</v>
      </c>
      <c r="D248" s="5">
        <v>0.53735697269439697</v>
      </c>
      <c r="E248" s="5">
        <v>0.60839176177978505</v>
      </c>
      <c r="F248" s="5">
        <v>0.12286537885665801</v>
      </c>
    </row>
    <row r="249" spans="1:6">
      <c r="A249" s="5">
        <v>0.70292443037033003</v>
      </c>
      <c r="B249" s="5">
        <v>0.65900540351867598</v>
      </c>
      <c r="C249" s="5">
        <v>0.18205249786377001</v>
      </c>
      <c r="D249" s="5">
        <v>0.51834851503372104</v>
      </c>
      <c r="E249" s="5">
        <v>0.58953726291656405</v>
      </c>
      <c r="F249" s="5">
        <v>4.1912093758582999E-2</v>
      </c>
    </row>
    <row r="250" spans="1:6">
      <c r="A250" s="5">
        <v>0.74944126605987504</v>
      </c>
      <c r="B250" s="5">
        <v>0.65134626626968295</v>
      </c>
      <c r="C250" s="5">
        <v>0.17385397851467099</v>
      </c>
      <c r="D250" s="5">
        <v>0.52014696598052901</v>
      </c>
      <c r="E250" s="5">
        <v>0.58413475751876798</v>
      </c>
      <c r="F250" s="5">
        <v>2.1498577669262799E-2</v>
      </c>
    </row>
    <row r="251" spans="1:6">
      <c r="A251" s="5">
        <v>0.755210280418396</v>
      </c>
      <c r="B251" s="5">
        <v>0.64778023958206099</v>
      </c>
      <c r="C251" s="5">
        <v>0.18319313228130299</v>
      </c>
      <c r="D251" s="5">
        <v>0.53347957134246804</v>
      </c>
      <c r="E251" s="5">
        <v>0.5871735191345</v>
      </c>
      <c r="F251" s="5">
        <v>5.9672456234693499E-2</v>
      </c>
    </row>
    <row r="252" spans="1:6">
      <c r="A252" s="5">
        <v>0.75738883018493597</v>
      </c>
      <c r="B252" s="5">
        <v>0.64692181348800604</v>
      </c>
      <c r="C252" s="5">
        <v>0.194261789321899</v>
      </c>
      <c r="D252" s="5">
        <v>0.55202984809875399</v>
      </c>
      <c r="E252" s="5">
        <v>0.57522833347320501</v>
      </c>
      <c r="F252" s="5">
        <v>3.2682124525308602E-2</v>
      </c>
    </row>
    <row r="253" spans="1:6">
      <c r="A253" s="5">
        <v>0.75573760271072299</v>
      </c>
      <c r="B253" s="5">
        <v>0.64060860872268599</v>
      </c>
      <c r="C253" s="5">
        <v>0.14029328525066301</v>
      </c>
      <c r="D253" s="5">
        <v>0.57762479782104403</v>
      </c>
      <c r="E253" s="5">
        <v>0.57831329107284501</v>
      </c>
      <c r="F253" s="5">
        <v>0.102378621697425</v>
      </c>
    </row>
    <row r="254" spans="1:6">
      <c r="A254" s="5">
        <v>0.75625598430633501</v>
      </c>
      <c r="B254" s="5">
        <v>0.64047676324844305</v>
      </c>
      <c r="C254" s="5">
        <v>0.233581647276878</v>
      </c>
      <c r="D254" s="5">
        <v>0.58946287631988503</v>
      </c>
      <c r="E254" s="5">
        <v>0.58050698041915805</v>
      </c>
      <c r="F254" s="5">
        <v>0.109503902494907</v>
      </c>
    </row>
    <row r="255" spans="1:6">
      <c r="A255" s="5">
        <v>0.75879144668579102</v>
      </c>
      <c r="B255" s="5">
        <v>0.62712746858596802</v>
      </c>
      <c r="C255" s="5">
        <v>0.203209668397903</v>
      </c>
      <c r="D255" s="5">
        <v>0.60690024892579997</v>
      </c>
      <c r="E255" s="5">
        <v>0.58159583806991499</v>
      </c>
      <c r="F255" s="5">
        <v>4.8024285584688103E-2</v>
      </c>
    </row>
    <row r="256" spans="1:6">
      <c r="A256" s="5">
        <v>0.75918787717819203</v>
      </c>
      <c r="B256" s="5">
        <v>0.62395805120468095</v>
      </c>
      <c r="C256" s="5">
        <v>0.2103490491867</v>
      </c>
      <c r="D256" s="5">
        <v>0.61690783500671298</v>
      </c>
      <c r="E256" s="5">
        <v>0.58406746387481601</v>
      </c>
      <c r="F256" s="5">
        <v>4.8638317734002998E-2</v>
      </c>
    </row>
    <row r="257" spans="1:6">
      <c r="A257" s="5">
        <v>0.75004070997238104</v>
      </c>
      <c r="B257" s="5">
        <v>0.61961925029754605</v>
      </c>
      <c r="C257" s="5">
        <v>0.20417074859142301</v>
      </c>
      <c r="D257" s="5">
        <v>0.67880094051360995</v>
      </c>
      <c r="E257" s="5">
        <v>0.61954325437545699</v>
      </c>
      <c r="F257" s="5">
        <v>-8.0649927258490003E-2</v>
      </c>
    </row>
    <row r="258" spans="1:6">
      <c r="A258" s="5">
        <v>0.70257556438446001</v>
      </c>
      <c r="B258" s="5">
        <v>0.62261080741882302</v>
      </c>
      <c r="C258" s="5">
        <v>0.17812314629554701</v>
      </c>
      <c r="D258" s="5">
        <v>0.70166510343551602</v>
      </c>
      <c r="E258" s="5">
        <v>0.63038343191146795</v>
      </c>
      <c r="F258" s="5">
        <v>-8.4566950798034599E-2</v>
      </c>
    </row>
    <row r="259" spans="1:6">
      <c r="A259" s="5">
        <v>0.71034163236617998</v>
      </c>
      <c r="B259" s="5">
        <v>0.62563341856002797</v>
      </c>
      <c r="C259" s="5">
        <v>0.11114592850208201</v>
      </c>
      <c r="D259" s="5">
        <v>0.68759083747863703</v>
      </c>
      <c r="E259" s="5">
        <v>0.66485595703125</v>
      </c>
      <c r="F259" s="5">
        <v>-7.8597113490104606E-2</v>
      </c>
    </row>
    <row r="260" spans="1:6">
      <c r="A260" s="5">
        <v>0.76508541107179995</v>
      </c>
      <c r="B260" s="5">
        <v>0.60880124568939198</v>
      </c>
      <c r="C260" s="5">
        <v>0.118546620011329</v>
      </c>
      <c r="D260" s="5">
        <v>0.68036037683486905</v>
      </c>
      <c r="E260" s="5">
        <v>0.64571541547775202</v>
      </c>
      <c r="F260" s="5">
        <v>-4.8642065376043299E-2</v>
      </c>
    </row>
    <row r="261" spans="1:6">
      <c r="A261" s="5">
        <v>0.70635823562620004</v>
      </c>
      <c r="B261" s="5">
        <v>0.61235433816909701</v>
      </c>
      <c r="C261" s="5">
        <v>2.8801012784242599E-2</v>
      </c>
      <c r="D261" s="5">
        <v>0.66730231046676602</v>
      </c>
      <c r="E261" s="5">
        <v>0.64403021335601796</v>
      </c>
      <c r="F261" s="5">
        <v>-8.9476011693477603E-2</v>
      </c>
    </row>
    <row r="262" spans="1:6">
      <c r="A262" s="5">
        <v>0.69439125061035101</v>
      </c>
      <c r="B262" s="5">
        <v>0.62575763463973999</v>
      </c>
      <c r="C262" s="5">
        <v>-1.9106145948171602E-2</v>
      </c>
      <c r="D262" s="5">
        <v>0.65633386373519897</v>
      </c>
      <c r="E262" s="5">
        <v>0.64091306924819902</v>
      </c>
      <c r="F262" s="5">
        <v>-0.11447609961032799</v>
      </c>
    </row>
    <row r="263" spans="1:6">
      <c r="A263" s="5">
        <v>0.64543807506561202</v>
      </c>
      <c r="B263" s="5">
        <v>0.62639427185058505</v>
      </c>
      <c r="C263" s="5">
        <v>-5.8892045170068699E-2</v>
      </c>
      <c r="D263" s="5">
        <v>0.63900655508041304</v>
      </c>
      <c r="E263" s="5">
        <v>0.63983476161956698</v>
      </c>
      <c r="F263" s="5">
        <v>-0.13761885464191401</v>
      </c>
    </row>
    <row r="264" spans="1:6">
      <c r="A264" s="5">
        <v>0.62683922052383401</v>
      </c>
      <c r="B264" s="5">
        <v>0.63018327951431197</v>
      </c>
      <c r="C264" s="5">
        <v>-1.2549721635877999E-2</v>
      </c>
      <c r="D264" s="5">
        <v>0.62126541137695301</v>
      </c>
      <c r="E264" s="5">
        <v>0.63983649015426602</v>
      </c>
      <c r="F264" s="5">
        <v>-6.3568443059921195E-2</v>
      </c>
    </row>
    <row r="265" spans="1:6">
      <c r="A265" s="5">
        <v>0.61403506994247403</v>
      </c>
      <c r="B265" s="5">
        <v>0.62714326381683305</v>
      </c>
      <c r="C265" s="5">
        <v>3.1730305636301599E-4</v>
      </c>
      <c r="D265" s="5">
        <v>0.56594067811965898</v>
      </c>
      <c r="E265" s="5">
        <v>0.64383423328399603</v>
      </c>
      <c r="F265" s="5">
        <v>-3.57556194067001E-2</v>
      </c>
    </row>
    <row r="266" spans="1:6">
      <c r="A266" s="5">
        <v>0.60983926057850002</v>
      </c>
      <c r="B266" s="5">
        <v>0.64091390371322599</v>
      </c>
      <c r="C266" s="5">
        <v>7.3426000773906694E-2</v>
      </c>
      <c r="D266" s="5">
        <v>0.51269102096557595</v>
      </c>
      <c r="E266" s="5">
        <v>0.64771473407745295</v>
      </c>
      <c r="F266" s="5">
        <v>-4.7869253903627298E-2</v>
      </c>
    </row>
    <row r="267" spans="1:6">
      <c r="A267" s="5">
        <v>0.60888290405273404</v>
      </c>
      <c r="B267" s="5">
        <v>0.64482104778289795</v>
      </c>
      <c r="C267" s="5">
        <v>0.12702980637550301</v>
      </c>
      <c r="D267" s="5">
        <v>0.510326087474823</v>
      </c>
      <c r="E267" s="5">
        <v>0.64639884233474698</v>
      </c>
      <c r="F267" s="5">
        <v>3.6490734666585901E-2</v>
      </c>
    </row>
    <row r="268" spans="1:6">
      <c r="A268" s="5">
        <v>0.60841161012649503</v>
      </c>
      <c r="B268" s="5">
        <v>0.64844828844070401</v>
      </c>
      <c r="C268" s="5">
        <v>0.121716268360614</v>
      </c>
      <c r="D268" s="5">
        <v>0.47774872183799699</v>
      </c>
      <c r="E268" s="5">
        <v>0.66228091716766302</v>
      </c>
      <c r="F268" s="5">
        <v>0.122779168188571</v>
      </c>
    </row>
    <row r="269" spans="1:6">
      <c r="A269" s="5">
        <v>0.60583627223968495</v>
      </c>
      <c r="B269" s="5">
        <v>0.647752344608306</v>
      </c>
      <c r="C269" s="5">
        <v>0.90958297252654996</v>
      </c>
      <c r="D269" s="5">
        <v>0.47081854939460699</v>
      </c>
      <c r="E269" s="5">
        <v>0.67087298631668002</v>
      </c>
      <c r="F269" s="5">
        <v>7.2139412164688096E-2</v>
      </c>
    </row>
    <row r="270" spans="1:6">
      <c r="A270" s="5">
        <v>0.59247046709060602</v>
      </c>
      <c r="B270" s="5">
        <v>0.63889700174331598</v>
      </c>
      <c r="C270" s="5">
        <v>0.13916897773742601</v>
      </c>
      <c r="D270" s="5">
        <v>0.47023132443428001</v>
      </c>
      <c r="E270" s="5">
        <v>0.67333263158798196</v>
      </c>
      <c r="F270" s="5">
        <v>3.4359149634838097E-2</v>
      </c>
    </row>
    <row r="271" spans="1:6">
      <c r="A271" s="5">
        <v>0.56976103582759996</v>
      </c>
      <c r="B271" s="5">
        <v>0.62970227003097501</v>
      </c>
      <c r="C271" s="5">
        <v>0.14985969662666301</v>
      </c>
      <c r="D271" s="5">
        <v>0.46924144029617298</v>
      </c>
      <c r="E271" s="5">
        <v>0.67238456010818404</v>
      </c>
      <c r="F271" s="5">
        <v>0.110517047345638</v>
      </c>
    </row>
    <row r="272" spans="1:6">
      <c r="A272" s="5">
        <v>0.54099839925765902</v>
      </c>
      <c r="B272" s="5">
        <v>0.62661641836166304</v>
      </c>
      <c r="C272" s="5">
        <v>0.12877781689167001</v>
      </c>
      <c r="D272" s="5">
        <v>0.46935844421386702</v>
      </c>
      <c r="E272" s="5">
        <v>0.67135965824127197</v>
      </c>
      <c r="F272" s="5">
        <v>0.14313596487045199</v>
      </c>
    </row>
    <row r="273" spans="1:6">
      <c r="A273" s="5">
        <v>0.49822008609771701</v>
      </c>
      <c r="B273" s="5">
        <v>0.61107420921325595</v>
      </c>
      <c r="C273" s="5">
        <v>0.24240668118</v>
      </c>
      <c r="D273" s="5">
        <v>0.46699249744483001</v>
      </c>
      <c r="E273" s="5">
        <v>0.66543281078338601</v>
      </c>
      <c r="F273" s="5">
        <v>7.2558812797069494E-2</v>
      </c>
    </row>
    <row r="274" spans="1:6">
      <c r="A274" s="5">
        <v>0.42707368731498702</v>
      </c>
      <c r="B274" s="5">
        <v>0.63529127836227395</v>
      </c>
      <c r="C274" s="5">
        <v>8.1140110027310003E-2</v>
      </c>
      <c r="D274" s="5">
        <v>0.42049127817929999</v>
      </c>
      <c r="E274" s="5">
        <v>0.63852989673614502</v>
      </c>
      <c r="F274" s="5">
        <v>0.24609538912773099</v>
      </c>
    </row>
    <row r="275" spans="1:6">
      <c r="A275" s="5">
        <v>0.42555952072143499</v>
      </c>
      <c r="B275" s="5">
        <v>0.649585962295532</v>
      </c>
      <c r="C275" s="5">
        <v>5.7875987142324399E-2</v>
      </c>
      <c r="D275" s="5">
        <v>0.42226573824882502</v>
      </c>
      <c r="E275" s="5">
        <v>0.64190250635147095</v>
      </c>
      <c r="F275" s="5">
        <v>0.23997873067855799</v>
      </c>
    </row>
    <row r="276" spans="1:6">
      <c r="A276" s="5">
        <v>0.42234221100807101</v>
      </c>
      <c r="B276" s="5">
        <v>0.64593660831451405</v>
      </c>
      <c r="C276" s="5">
        <v>9.0718336403369904E-2</v>
      </c>
      <c r="D276" s="5">
        <v>0.345575422048568</v>
      </c>
      <c r="E276" s="5">
        <v>0.66002804040908802</v>
      </c>
      <c r="F276" s="5">
        <v>9.8813459277019997E-2</v>
      </c>
    </row>
    <row r="277" spans="1:6">
      <c r="A277" s="5">
        <v>0.41697183251380898</v>
      </c>
      <c r="B277" s="5">
        <v>0.63668370246887196</v>
      </c>
      <c r="C277" s="5">
        <v>0.23877414531707999</v>
      </c>
      <c r="D277" s="5">
        <v>0.30046471953392001</v>
      </c>
      <c r="E277" s="5">
        <v>0.66661608219146695</v>
      </c>
      <c r="F277" s="5">
        <v>4.0317419916391303E-3</v>
      </c>
    </row>
    <row r="278" spans="1:6">
      <c r="A278" s="5">
        <v>0.41697710752487099</v>
      </c>
      <c r="B278" s="5">
        <v>0.62670117616653398</v>
      </c>
      <c r="C278" s="5">
        <v>0.25448116660118097</v>
      </c>
      <c r="D278" s="5">
        <v>0.22176887094974501</v>
      </c>
      <c r="E278" s="5">
        <v>0.67682760953903198</v>
      </c>
      <c r="F278" s="5">
        <v>-6.6798955202102606E-2</v>
      </c>
    </row>
    <row r="279" spans="1:6">
      <c r="A279" s="5">
        <v>0.41757133603096003</v>
      </c>
      <c r="B279" s="5">
        <v>0.68824100494380003</v>
      </c>
      <c r="C279" s="5">
        <v>0.19234654307365401</v>
      </c>
      <c r="D279" s="5">
        <v>0.19432954490184701</v>
      </c>
      <c r="E279" s="5">
        <v>0.67791718244552601</v>
      </c>
      <c r="F279" s="5">
        <v>1.7583407461643202E-2</v>
      </c>
    </row>
    <row r="280" spans="1:6">
      <c r="A280" s="5">
        <v>0.41698026657104398</v>
      </c>
      <c r="B280" s="5">
        <v>0.61161768436431796</v>
      </c>
      <c r="C280" s="5">
        <v>9.7736634314060197E-2</v>
      </c>
      <c r="D280" s="5">
        <v>0.183503001928329</v>
      </c>
      <c r="E280" s="5">
        <v>0.69046175479888905</v>
      </c>
      <c r="F280" s="5">
        <v>3.30237932503223E-2</v>
      </c>
    </row>
    <row r="281" spans="1:6">
      <c r="A281" s="5">
        <v>0.25469607114791798</v>
      </c>
      <c r="B281" s="5">
        <v>0.64973437786102295</v>
      </c>
      <c r="C281" s="5">
        <v>-7.7351674437522999E-2</v>
      </c>
      <c r="D281" s="5">
        <v>0.33384186029434199</v>
      </c>
      <c r="E281" s="5">
        <v>0.68475842475891102</v>
      </c>
      <c r="F281" s="5">
        <v>0.114540010690689</v>
      </c>
    </row>
    <row r="282" spans="1:6">
      <c r="A282" s="5">
        <v>0.34036055207252502</v>
      </c>
      <c r="B282" s="5">
        <v>0.62095516920089699</v>
      </c>
      <c r="C282" s="5">
        <v>-6.56443536281585E-2</v>
      </c>
      <c r="D282" s="5">
        <v>0.17442978918552399</v>
      </c>
      <c r="E282" s="5">
        <v>0.70360356569290095</v>
      </c>
      <c r="F282" s="5">
        <v>0.11708643287420201</v>
      </c>
    </row>
    <row r="283" spans="1:6">
      <c r="A283" s="5">
        <v>0.38075289130210799</v>
      </c>
      <c r="B283" s="5">
        <v>0.60797274112701405</v>
      </c>
      <c r="C283" s="5">
        <v>-4.7230083495378397E-2</v>
      </c>
      <c r="D283" s="5">
        <v>0.171392276883125</v>
      </c>
      <c r="E283" s="5">
        <v>0.70498865842819203</v>
      </c>
      <c r="F283" s="5">
        <v>0.15848396718502</v>
      </c>
    </row>
    <row r="284" spans="1:6">
      <c r="A284" s="5">
        <v>0.36247768998146002</v>
      </c>
      <c r="B284" s="5">
        <v>0.61129021644592196</v>
      </c>
      <c r="C284" s="5">
        <v>-1.04032792150974E-2</v>
      </c>
      <c r="D284" s="5">
        <v>0.168054744601249</v>
      </c>
      <c r="E284" s="5">
        <v>0.70005923509597701</v>
      </c>
      <c r="F284" s="5">
        <v>0.12807862460613201</v>
      </c>
    </row>
    <row r="285" spans="1:6">
      <c r="A285" s="5">
        <v>0.35085694122313998</v>
      </c>
      <c r="B285" s="5">
        <v>0.61198072067260001</v>
      </c>
      <c r="C285" s="5">
        <v>-7.3743956163525503E-3</v>
      </c>
      <c r="D285" s="5">
        <v>0.16677606105804399</v>
      </c>
      <c r="E285" s="5">
        <v>0.69920372962951605</v>
      </c>
      <c r="F285" s="5">
        <v>0.144259452819824</v>
      </c>
    </row>
    <row r="286" spans="1:6">
      <c r="A286" s="5">
        <v>0.33793678879737798</v>
      </c>
      <c r="B286" s="5">
        <v>0.61124747991890005</v>
      </c>
      <c r="C286" s="5">
        <v>-3.1985663808882202E-3</v>
      </c>
      <c r="D286" s="5">
        <v>0.165706947445869</v>
      </c>
      <c r="E286" s="5">
        <v>0.70051848888397195</v>
      </c>
      <c r="F286" s="5">
        <v>0.201477736234664</v>
      </c>
    </row>
    <row r="287" spans="1:6">
      <c r="A287" s="5">
        <v>0.32386761903762801</v>
      </c>
      <c r="B287" s="5">
        <v>0.61292785406112604</v>
      </c>
      <c r="C287" s="5">
        <v>-5.9544224292039802E-2</v>
      </c>
      <c r="D287" s="5">
        <v>0.16707730293273901</v>
      </c>
      <c r="E287" s="5">
        <v>0.70264458656311002</v>
      </c>
      <c r="F287" s="5">
        <v>0.14159626483917001</v>
      </c>
    </row>
    <row r="288" spans="1:6">
      <c r="A288" s="5">
        <v>0.31357076764106701</v>
      </c>
      <c r="B288" s="5">
        <v>0.61664813756942705</v>
      </c>
      <c r="C288" s="5">
        <v>-0.10468170046806299</v>
      </c>
      <c r="D288" s="5">
        <v>0.16213388741016299</v>
      </c>
      <c r="E288" s="5">
        <v>0.70362019538879395</v>
      </c>
      <c r="F288" s="5">
        <v>6.39635995030403E-2</v>
      </c>
    </row>
    <row r="289" spans="1:6">
      <c r="A289" s="5">
        <v>0.306839108467102</v>
      </c>
      <c r="B289" s="5">
        <v>0.62359172105789096</v>
      </c>
      <c r="C289" s="5">
        <v>-0.101959288120269</v>
      </c>
      <c r="D289" s="5">
        <v>0.16365715861320401</v>
      </c>
      <c r="E289" s="5">
        <v>0.70335495471954301</v>
      </c>
      <c r="F289" s="5">
        <v>8.0912848934531195E-3</v>
      </c>
    </row>
    <row r="290" spans="1:6">
      <c r="A290" s="5">
        <v>0.27540740370750399</v>
      </c>
      <c r="B290" s="5">
        <v>0.66011691093444802</v>
      </c>
      <c r="C290" s="5">
        <v>-0.19174361705779999</v>
      </c>
      <c r="D290" s="5">
        <v>0.16331779956817599</v>
      </c>
      <c r="E290" s="5">
        <v>0.70272350311279297</v>
      </c>
      <c r="F290" s="5">
        <v>2.5441832840442601E-3</v>
      </c>
    </row>
    <row r="291" spans="1:6">
      <c r="A291" s="5">
        <v>0.29406508803367598</v>
      </c>
      <c r="B291" s="5">
        <v>0.66284394264221103</v>
      </c>
      <c r="C291" s="5">
        <v>-0.13083405792713099</v>
      </c>
      <c r="D291" s="5">
        <v>0.16288167238235399</v>
      </c>
      <c r="E291" s="5">
        <v>0.70563191175460804</v>
      </c>
      <c r="F291" s="5">
        <v>4.3307384476065601E-3</v>
      </c>
    </row>
    <row r="292" spans="1:6">
      <c r="A292" s="5">
        <v>0.29389438033103898</v>
      </c>
      <c r="B292" s="5">
        <v>0.67205059528350797</v>
      </c>
      <c r="C292" s="5">
        <v>-0.105459369719028</v>
      </c>
      <c r="D292" s="5">
        <v>0.21020632982254001</v>
      </c>
      <c r="E292" s="5">
        <v>0.69691830873489302</v>
      </c>
      <c r="F292" s="5">
        <v>3.9536808617413001E-3</v>
      </c>
    </row>
    <row r="293" spans="1:6">
      <c r="A293" s="5">
        <v>0.29390239776170002</v>
      </c>
      <c r="B293" s="5">
        <v>0.68106400966644198</v>
      </c>
      <c r="C293" s="5">
        <v>-0.100568182766437</v>
      </c>
      <c r="D293" s="5">
        <v>0.21814951300620999</v>
      </c>
      <c r="E293" s="5">
        <v>0.68306082487106301</v>
      </c>
      <c r="F293" s="5">
        <v>1.9255803897976799E-2</v>
      </c>
    </row>
    <row r="294" spans="1:6">
      <c r="A294" s="5">
        <v>0.30024647712707497</v>
      </c>
      <c r="B294" s="5">
        <v>0.67830288410186701</v>
      </c>
      <c r="C294" s="5">
        <v>-9.7484454512596103E-2</v>
      </c>
      <c r="D294" s="5">
        <v>0.244993671774864</v>
      </c>
      <c r="E294" s="5">
        <v>0.67166990041732699</v>
      </c>
      <c r="F294" s="5">
        <v>2.53788623958826E-2</v>
      </c>
    </row>
    <row r="295" spans="1:6">
      <c r="A295" s="5">
        <v>0.329491466283798</v>
      </c>
      <c r="B295" s="5">
        <v>0.62693297863006503</v>
      </c>
      <c r="C295" s="5">
        <v>-1.0998774319887101E-2</v>
      </c>
      <c r="D295" s="5">
        <v>0.32968020439147899</v>
      </c>
      <c r="E295" s="5">
        <v>0.62586915493011397</v>
      </c>
      <c r="F295" s="5">
        <v>5.0218448042869498E-2</v>
      </c>
    </row>
    <row r="296" spans="1:6">
      <c r="A296" s="5">
        <v>0.33138956962584998</v>
      </c>
      <c r="B296" s="5">
        <v>0.63276028633117598</v>
      </c>
      <c r="C296" s="5">
        <v>-4.3950553983449901E-2</v>
      </c>
      <c r="D296" s="5">
        <v>0.323758095502853</v>
      </c>
      <c r="E296" s="5">
        <v>0.62492311000823897</v>
      </c>
      <c r="F296" s="5">
        <v>0.15861347317695601</v>
      </c>
    </row>
    <row r="297" spans="1:6">
      <c r="A297" s="5">
        <v>0.35234603285789401</v>
      </c>
      <c r="B297" s="5">
        <v>0.63611924648284901</v>
      </c>
      <c r="C297" s="5">
        <v>-5.6165897846220003E-2</v>
      </c>
      <c r="D297" s="5">
        <v>0.34770402312278698</v>
      </c>
      <c r="E297" s="5">
        <v>0.62655520439147905</v>
      </c>
      <c r="F297" s="5">
        <v>0.12375834584236101</v>
      </c>
    </row>
    <row r="298" spans="1:6">
      <c r="A298" s="5">
        <v>0.377829730510711</v>
      </c>
      <c r="B298" s="5">
        <v>0.66060066223144498</v>
      </c>
      <c r="C298" s="5">
        <v>-2.74535757489502E-3</v>
      </c>
      <c r="D298" s="5">
        <v>0.34913560748100197</v>
      </c>
      <c r="E298" s="5">
        <v>0.62865912914276101</v>
      </c>
      <c r="F298" s="5">
        <v>0.25566336512565602</v>
      </c>
    </row>
    <row r="299" spans="1:6">
      <c r="A299" s="5">
        <v>0.41257411241370001</v>
      </c>
      <c r="B299" s="5">
        <v>0.65888500213623002</v>
      </c>
      <c r="C299" s="5">
        <v>2.1028207615017801E-2</v>
      </c>
      <c r="D299" s="5">
        <v>0.35327374935150102</v>
      </c>
      <c r="E299" s="5">
        <v>0.6295316876282</v>
      </c>
      <c r="F299" s="5">
        <v>0.26583257317543002</v>
      </c>
    </row>
    <row r="300" spans="1:6">
      <c r="A300" s="5">
        <v>0.44253376126289301</v>
      </c>
      <c r="B300" s="5">
        <v>0.6574621200563</v>
      </c>
      <c r="C300" s="5">
        <v>4.4017896056175197E-2</v>
      </c>
      <c r="D300" s="5">
        <v>0.35428163409232999</v>
      </c>
      <c r="E300" s="5">
        <v>0.63521897792816095</v>
      </c>
      <c r="F300" s="5">
        <v>0.19892698526382399</v>
      </c>
    </row>
    <row r="301" spans="1:6">
      <c r="A301" s="5">
        <v>0.477106273174285</v>
      </c>
      <c r="B301" s="5">
        <v>0.64936572313308705</v>
      </c>
      <c r="C301" s="5">
        <v>0.13602364063262901</v>
      </c>
      <c r="D301" s="5">
        <v>0.35273802280425998</v>
      </c>
      <c r="E301" s="5">
        <v>0.63755786418914795</v>
      </c>
      <c r="F301" s="5">
        <v>0.13813978433609</v>
      </c>
    </row>
    <row r="302" spans="1:6">
      <c r="A302" s="5">
        <v>0.48118087649345398</v>
      </c>
      <c r="B302" s="5">
        <v>0.64616119861602705</v>
      </c>
      <c r="C302" s="5">
        <v>0.13740250468254001</v>
      </c>
      <c r="D302" s="5">
        <v>0.37424787878990101</v>
      </c>
      <c r="E302" s="5">
        <v>0.631619453430175</v>
      </c>
      <c r="F302" s="5">
        <v>0.194637060165405</v>
      </c>
    </row>
    <row r="303" spans="1:6">
      <c r="A303" s="5">
        <v>0.47970512509346003</v>
      </c>
      <c r="B303" s="5">
        <v>0.64448839426040605</v>
      </c>
      <c r="C303" s="5">
        <v>0.13765494525432501</v>
      </c>
      <c r="D303" s="5">
        <v>0.40199938416481001</v>
      </c>
      <c r="E303" s="5">
        <v>0.62296295166019999</v>
      </c>
      <c r="F303" s="5">
        <v>0.214569002389907</v>
      </c>
    </row>
    <row r="304" spans="1:6">
      <c r="A304" s="5">
        <v>0.48008120059967002</v>
      </c>
      <c r="B304" s="5">
        <v>0.63581770658492998</v>
      </c>
      <c r="C304" s="5">
        <v>0.14348781108856201</v>
      </c>
      <c r="D304" s="5">
        <v>0.43690133094787598</v>
      </c>
      <c r="E304" s="5">
        <v>0.608406841754913</v>
      </c>
      <c r="F304" s="5">
        <v>0.28116512298583901</v>
      </c>
    </row>
    <row r="305" spans="1:6">
      <c r="A305" s="5">
        <v>0.498256236314773</v>
      </c>
      <c r="B305" s="5">
        <v>0.61351662874221802</v>
      </c>
      <c r="C305" s="5">
        <v>0.31470024585723799</v>
      </c>
      <c r="D305" s="5">
        <v>0.48723772168159402</v>
      </c>
      <c r="E305" s="5">
        <v>0.61796540021896296</v>
      </c>
      <c r="F305" s="5">
        <v>0.230327948927879</v>
      </c>
    </row>
    <row r="306" spans="1:6">
      <c r="A306" s="5">
        <v>0.51039338111877397</v>
      </c>
      <c r="B306" s="5">
        <v>0.61257559061050404</v>
      </c>
      <c r="C306" s="5">
        <v>0.196619302034378</v>
      </c>
      <c r="D306" s="5">
        <v>0.51134669780731201</v>
      </c>
      <c r="E306" s="5">
        <v>0.59350645542144698</v>
      </c>
      <c r="F306" s="5">
        <v>0.22494949400424899</v>
      </c>
    </row>
    <row r="307" spans="1:6">
      <c r="A307" s="5">
        <v>0.52827763557434004</v>
      </c>
      <c r="B307" s="5">
        <v>0.61764174699783303</v>
      </c>
      <c r="C307" s="5">
        <v>0.22106218338012601</v>
      </c>
      <c r="D307" s="5">
        <v>0.52348232269287098</v>
      </c>
      <c r="E307" s="5">
        <v>0.60460937023162797</v>
      </c>
      <c r="F307" s="5">
        <v>0.226303130388259</v>
      </c>
    </row>
    <row r="308" spans="1:6">
      <c r="A308" s="5">
        <v>0.60258930924569998</v>
      </c>
      <c r="B308" s="5">
        <v>0.63273221254348699</v>
      </c>
      <c r="C308" s="5">
        <v>0.20290841162204701</v>
      </c>
      <c r="D308" s="5">
        <v>0.524189352989196</v>
      </c>
      <c r="E308" s="5">
        <v>0.60822671651840199</v>
      </c>
      <c r="F308" s="5">
        <v>0.22062940895557401</v>
      </c>
    </row>
    <row r="309" spans="1:6">
      <c r="A309" s="5">
        <v>0.68389457464218095</v>
      </c>
      <c r="B309" s="5">
        <v>0.63271611928939797</v>
      </c>
      <c r="C309" s="5">
        <v>0.25775292554700002</v>
      </c>
      <c r="D309" s="5">
        <v>0.52270764112472501</v>
      </c>
      <c r="E309" s="5">
        <v>0.59365528821945102</v>
      </c>
      <c r="F309" s="5">
        <v>0.11132134497165599</v>
      </c>
    </row>
    <row r="310" spans="1:6">
      <c r="A310" s="5">
        <v>0.73038977384567205</v>
      </c>
      <c r="B310" s="5">
        <v>0.62784707546234098</v>
      </c>
      <c r="C310" s="5">
        <v>0.22656701505184099</v>
      </c>
      <c r="D310" s="5">
        <v>0.52714103460311801</v>
      </c>
      <c r="E310" s="5">
        <v>0.58938252925872803</v>
      </c>
      <c r="F310" s="5">
        <v>8.6482338607311193E-2</v>
      </c>
    </row>
    <row r="311" spans="1:6">
      <c r="A311" s="5">
        <v>0.74423855543136597</v>
      </c>
      <c r="B311" s="5">
        <v>0.63297122716903598</v>
      </c>
      <c r="C311" s="5">
        <v>0.21049871730804001</v>
      </c>
      <c r="D311" s="5">
        <v>0.52871048450469904</v>
      </c>
      <c r="E311" s="5">
        <v>0.58004325628280595</v>
      </c>
      <c r="F311" s="5">
        <v>6.9665901362895896E-2</v>
      </c>
    </row>
    <row r="312" spans="1:6">
      <c r="A312" s="5">
        <v>0.75788933038710005</v>
      </c>
      <c r="B312" s="5">
        <v>0.64569962024688698</v>
      </c>
      <c r="C312" s="5">
        <v>0.22305460274219499</v>
      </c>
      <c r="D312" s="5">
        <v>0.53639429807662897</v>
      </c>
      <c r="E312" s="5">
        <v>0.57344520092010498</v>
      </c>
      <c r="F312" s="5">
        <v>6.9840848445892306E-2</v>
      </c>
    </row>
    <row r="313" spans="1:6">
      <c r="A313" s="5">
        <v>0.76691079139709395</v>
      </c>
      <c r="B313" s="5">
        <v>0.65250940017699999</v>
      </c>
      <c r="C313" s="5">
        <v>0.15944358706474299</v>
      </c>
      <c r="D313" s="5">
        <v>0.57399427890777499</v>
      </c>
      <c r="E313" s="5">
        <v>0.57863318920135498</v>
      </c>
      <c r="F313" s="5">
        <v>5.5653318762779201E-2</v>
      </c>
    </row>
    <row r="314" spans="1:6">
      <c r="A314" s="5">
        <v>0.76686435937881403</v>
      </c>
      <c r="B314" s="5">
        <v>0.64890247583389205</v>
      </c>
      <c r="C314" s="5">
        <v>0.16619028035309999</v>
      </c>
      <c r="D314" s="5">
        <v>0.59066885709762496</v>
      </c>
      <c r="E314" s="5">
        <v>0.58136439323425204</v>
      </c>
      <c r="F314" s="5">
        <v>7.2930052876472404E-2</v>
      </c>
    </row>
    <row r="315" spans="1:6">
      <c r="A315" s="5">
        <v>0.76797580718994096</v>
      </c>
      <c r="B315" s="5">
        <v>0.64992644561769997</v>
      </c>
      <c r="C315" s="5">
        <v>0.169362872838974</v>
      </c>
      <c r="D315" s="5">
        <v>0.60417014360427801</v>
      </c>
      <c r="E315" s="5">
        <v>0.58267652988433805</v>
      </c>
      <c r="F315" s="5">
        <v>7.6338745653629303E-2</v>
      </c>
    </row>
    <row r="316" spans="1:6">
      <c r="A316" s="5">
        <v>0.76910734176635698</v>
      </c>
      <c r="B316" s="5">
        <v>0.64866608381271296</v>
      </c>
      <c r="C316" s="5">
        <v>0.12839937210082999</v>
      </c>
      <c r="D316" s="5">
        <v>0.67512798309330002</v>
      </c>
      <c r="E316" s="5">
        <v>0.58137691020965498</v>
      </c>
      <c r="F316" s="5">
        <v>9.8409041762351906E-2</v>
      </c>
    </row>
    <row r="317" spans="1:6">
      <c r="A317" s="5">
        <v>0.76708427810669999</v>
      </c>
      <c r="B317" s="5">
        <v>0.63818550109863204</v>
      </c>
      <c r="C317" s="5">
        <v>5.8645553886890397E-2</v>
      </c>
      <c r="D317" s="5">
        <v>0.64018696546554499</v>
      </c>
      <c r="E317" s="5">
        <v>0.58308029174804599</v>
      </c>
      <c r="F317" s="5">
        <v>-0.17456699907779599</v>
      </c>
    </row>
    <row r="318" spans="1:6">
      <c r="A318" s="5">
        <v>0.71353673934936501</v>
      </c>
      <c r="B318" s="5">
        <v>0.62261599302291804</v>
      </c>
      <c r="C318" s="5">
        <v>0.28661787509918202</v>
      </c>
      <c r="D318" s="5">
        <v>0.76433521509170499</v>
      </c>
      <c r="E318" s="5">
        <v>0.64205354452133101</v>
      </c>
      <c r="F318" s="5">
        <v>-4.6423973630140003E-2</v>
      </c>
    </row>
    <row r="319" spans="1:6">
      <c r="A319" s="5">
        <v>0.70673246383669996</v>
      </c>
      <c r="B319" s="5">
        <v>0.62426936626434304</v>
      </c>
      <c r="C319" s="5">
        <v>0.243191018700599</v>
      </c>
      <c r="D319" s="5">
        <v>0.76450240612029996</v>
      </c>
      <c r="E319" s="5">
        <v>0.651619732379913</v>
      </c>
      <c r="F319" s="5">
        <v>-1.06483120471239E-2</v>
      </c>
    </row>
    <row r="320" spans="1:6">
      <c r="A320" s="5">
        <v>0.75857520370480003</v>
      </c>
      <c r="B320" s="5">
        <v>0.63751345872878995</v>
      </c>
      <c r="C320" s="5">
        <v>0.17872868478298101</v>
      </c>
      <c r="D320" s="5">
        <v>0.76205688714981001</v>
      </c>
      <c r="E320" s="5">
        <v>0.65838468074798495</v>
      </c>
      <c r="F320" s="5">
        <v>-2.6941800490021699E-2</v>
      </c>
    </row>
    <row r="321" spans="1:6">
      <c r="A321" s="5">
        <v>0.73604375123977595</v>
      </c>
      <c r="B321" s="5">
        <v>0.63750481605529696</v>
      </c>
      <c r="C321" s="5">
        <v>0.160228982567787</v>
      </c>
      <c r="D321" s="5">
        <v>0.71267658472061102</v>
      </c>
      <c r="E321" s="5">
        <v>0.669686019420623</v>
      </c>
      <c r="F321" s="5">
        <v>-1.9207853823900198E-2</v>
      </c>
    </row>
    <row r="322" spans="1:6">
      <c r="A322" s="5">
        <v>0.71842908859252896</v>
      </c>
      <c r="B322" s="5">
        <v>0.63846266269683805</v>
      </c>
      <c r="C322" s="5">
        <v>0.14133355021476701</v>
      </c>
      <c r="D322" s="5">
        <v>0.69573646783828702</v>
      </c>
      <c r="E322" s="5">
        <v>0.66848081350326505</v>
      </c>
      <c r="F322" s="5">
        <v>-2.09770090878009E-2</v>
      </c>
    </row>
    <row r="323" spans="1:6">
      <c r="A323" s="5">
        <v>0.71737843751907304</v>
      </c>
      <c r="B323" s="5">
        <v>0.63514703512191695</v>
      </c>
      <c r="C323" s="5">
        <v>0.12989482879639</v>
      </c>
      <c r="D323" s="5">
        <v>0.69926005601882901</v>
      </c>
      <c r="E323" s="5">
        <v>0.66368973255469998</v>
      </c>
      <c r="F323" s="5">
        <v>-4.8277527093887301E-2</v>
      </c>
    </row>
    <row r="324" spans="1:6">
      <c r="A324" s="5">
        <v>0.70891141891479403</v>
      </c>
      <c r="B324" s="5">
        <v>0.63344401121139504</v>
      </c>
      <c r="C324" s="5">
        <v>7.2883129119873005E-2</v>
      </c>
      <c r="D324" s="5">
        <v>0.69601690769195501</v>
      </c>
      <c r="E324" s="5">
        <v>0.66102594137191695</v>
      </c>
      <c r="F324" s="5">
        <v>-0.113836891949176</v>
      </c>
    </row>
    <row r="325" spans="1:6">
      <c r="A325" s="5">
        <v>0.69300293922424305</v>
      </c>
      <c r="B325" s="5">
        <v>0.63364654779434204</v>
      </c>
      <c r="C325" s="5">
        <v>-1.1708642356097599E-2</v>
      </c>
      <c r="D325" s="5">
        <v>0.67713564634323098</v>
      </c>
      <c r="E325" s="5">
        <v>0.65549015998840299</v>
      </c>
      <c r="F325" s="5">
        <v>-0.171471416950225</v>
      </c>
    </row>
    <row r="326" spans="1:6">
      <c r="A326" s="5">
        <v>0.65528273582458496</v>
      </c>
      <c r="B326" s="5">
        <v>0.62453496456146196</v>
      </c>
      <c r="C326" s="5">
        <v>-1.23124336823821E-3</v>
      </c>
      <c r="D326" s="5">
        <v>0.63419348001480103</v>
      </c>
      <c r="E326" s="5">
        <v>0.64999717473983698</v>
      </c>
      <c r="F326" s="5">
        <v>-0.105061881244182</v>
      </c>
    </row>
    <row r="327" spans="1:6">
      <c r="A327" s="5">
        <v>0.641160368919372</v>
      </c>
      <c r="B327" s="5">
        <v>0.61190605163574197</v>
      </c>
      <c r="C327" s="5">
        <v>4.9094017595052698E-2</v>
      </c>
      <c r="D327" s="5">
        <v>0.60645407438278198</v>
      </c>
      <c r="E327" s="5">
        <v>0.64937949180603005</v>
      </c>
      <c r="F327" s="5">
        <v>-8.9435458183288505E-2</v>
      </c>
    </row>
    <row r="328" spans="1:6">
      <c r="A328" s="5">
        <v>0.63427996635437001</v>
      </c>
      <c r="B328" s="5">
        <v>0.62141221761703402</v>
      </c>
      <c r="C328" s="5">
        <v>0.108891829848289</v>
      </c>
      <c r="D328" s="5">
        <v>0.55320519208908003</v>
      </c>
      <c r="E328" s="5">
        <v>0.64898186922073298</v>
      </c>
      <c r="F328" s="5">
        <v>-3.6907255649566602E-2</v>
      </c>
    </row>
    <row r="329" spans="1:6">
      <c r="A329" s="5">
        <v>0.63516956567764205</v>
      </c>
      <c r="B329" s="5">
        <v>0.62870234251022294</v>
      </c>
      <c r="C329" s="5">
        <v>9.8355554044246604E-2</v>
      </c>
      <c r="D329" s="5">
        <v>0.53191411495208696</v>
      </c>
      <c r="E329" s="5">
        <v>0.64840662479400601</v>
      </c>
      <c r="F329" s="5">
        <v>8.3986604586243595E-3</v>
      </c>
    </row>
    <row r="330" spans="1:6">
      <c r="A330" s="5">
        <v>0.63533467054366999</v>
      </c>
      <c r="B330" s="5">
        <v>0.62897080183029097</v>
      </c>
      <c r="C330" s="5">
        <v>9.5473244786262498E-2</v>
      </c>
      <c r="D330" s="5">
        <v>0.50269567966461104</v>
      </c>
      <c r="E330" s="5">
        <v>0.65361917018890303</v>
      </c>
      <c r="F330" s="5">
        <v>5.88981658220291E-2</v>
      </c>
    </row>
    <row r="331" spans="1:6">
      <c r="A331" s="5">
        <v>0.63434416055679299</v>
      </c>
      <c r="B331" s="5">
        <v>0.62724566459655695</v>
      </c>
      <c r="C331" s="5">
        <v>8.3118468523025499E-2</v>
      </c>
      <c r="D331" s="5">
        <v>0.49445924162864602</v>
      </c>
      <c r="E331" s="5">
        <v>0.66220241785049405</v>
      </c>
      <c r="F331" s="5">
        <v>7.2735667228698703E-2</v>
      </c>
    </row>
    <row r="332" spans="1:6">
      <c r="A332" s="5">
        <v>0.62571126222610396</v>
      </c>
      <c r="B332" s="5">
        <v>0.62401014566419999</v>
      </c>
      <c r="C332" s="5">
        <v>0.147286236286163</v>
      </c>
      <c r="D332" s="5">
        <v>0.49510371685027998</v>
      </c>
      <c r="E332" s="5">
        <v>0.66732102632522505</v>
      </c>
      <c r="F332" s="5">
        <v>0.10451778024435</v>
      </c>
    </row>
    <row r="333" spans="1:6">
      <c r="A333" s="5">
        <v>0.60729924652099998</v>
      </c>
      <c r="B333" s="5">
        <v>0.61657935380935602</v>
      </c>
      <c r="C333" s="5">
        <v>0.14169941842556</v>
      </c>
      <c r="D333" s="5">
        <v>0.49405074119567799</v>
      </c>
      <c r="E333" s="5">
        <v>0.66733425855636597</v>
      </c>
      <c r="F333" s="5">
        <v>0.15053522586822499</v>
      </c>
    </row>
    <row r="334" spans="1:6">
      <c r="A334" s="5">
        <v>0.57656687498092596</v>
      </c>
      <c r="B334" s="5">
        <v>0.61635071039199796</v>
      </c>
      <c r="C334" s="5">
        <v>0.20624364912509899</v>
      </c>
      <c r="D334" s="5">
        <v>0.49337169528007502</v>
      </c>
      <c r="E334" s="5">
        <v>0.66711342334747303</v>
      </c>
      <c r="F334" s="5">
        <v>0.14728380739688801</v>
      </c>
    </row>
    <row r="335" spans="1:6">
      <c r="A335" s="5">
        <v>0.50694286823272705</v>
      </c>
      <c r="B335" s="5">
        <v>0.58587676286697299</v>
      </c>
      <c r="C335" s="5">
        <v>0.30802428722381497</v>
      </c>
      <c r="D335" s="5">
        <v>0.491586983203887</v>
      </c>
      <c r="E335" s="5">
        <v>0.66638112068176203</v>
      </c>
      <c r="F335" s="5">
        <v>5.8244563639163902E-2</v>
      </c>
    </row>
    <row r="336" spans="1:6">
      <c r="A336" s="5">
        <v>0.48825678229331898</v>
      </c>
      <c r="B336" s="5">
        <v>0.62892258167266801</v>
      </c>
      <c r="C336" s="5">
        <v>0.14107130467891599</v>
      </c>
      <c r="D336" s="5">
        <v>0.485090762376785</v>
      </c>
      <c r="E336" s="5">
        <v>0.64543807506561202</v>
      </c>
      <c r="F336" s="5">
        <v>0.21875639259815999</v>
      </c>
    </row>
    <row r="337" spans="1:6">
      <c r="A337" s="5">
        <v>0.46752497553825301</v>
      </c>
      <c r="B337" s="5">
        <v>0.63568907976150502</v>
      </c>
      <c r="C337" s="5">
        <v>8.4021009504795005E-2</v>
      </c>
      <c r="D337" s="5">
        <v>0.46803522109985302</v>
      </c>
      <c r="E337" s="5">
        <v>0.62188851833343495</v>
      </c>
      <c r="F337" s="5">
        <v>0.27760106325149497</v>
      </c>
    </row>
    <row r="338" spans="1:6">
      <c r="A338" s="5">
        <v>0.44072896242141701</v>
      </c>
      <c r="B338" s="5">
        <v>0.63427883386611905</v>
      </c>
      <c r="C338" s="5">
        <v>0.11124647408723801</v>
      </c>
      <c r="D338" s="5">
        <v>0.42242792248725802</v>
      </c>
      <c r="E338" s="5">
        <v>0.63092380762100198</v>
      </c>
      <c r="F338" s="5">
        <v>0.170730501413345</v>
      </c>
    </row>
    <row r="339" spans="1:6">
      <c r="A339" s="5">
        <v>0.44491070508956898</v>
      </c>
      <c r="B339" s="5">
        <v>0.62503916025161699</v>
      </c>
      <c r="C339" s="5">
        <v>0.36473286886</v>
      </c>
      <c r="D339" s="5">
        <v>0.33517262339591902</v>
      </c>
      <c r="E339" s="5">
        <v>0.66576272249221802</v>
      </c>
      <c r="F339" s="5">
        <v>1.7091006040573099E-2</v>
      </c>
    </row>
    <row r="340" spans="1:6">
      <c r="A340" s="5">
        <v>0.441733747720718</v>
      </c>
      <c r="B340" s="5">
        <v>0.61953002214431696</v>
      </c>
      <c r="C340" s="5">
        <v>0.16218623518943701</v>
      </c>
      <c r="D340" s="5">
        <v>0.29708614945411599</v>
      </c>
      <c r="E340" s="5">
        <v>0.66310626268386796</v>
      </c>
      <c r="F340" s="5">
        <v>5.3534559905529001E-2</v>
      </c>
    </row>
    <row r="341" spans="1:6">
      <c r="A341" s="5">
        <v>0.44333010911940002</v>
      </c>
      <c r="B341" s="5">
        <v>0.61986958980560303</v>
      </c>
      <c r="C341" s="5">
        <v>0.16132676601409901</v>
      </c>
      <c r="D341" s="5">
        <v>0.260140061378479</v>
      </c>
      <c r="E341" s="5">
        <v>0.66368716955184903</v>
      </c>
      <c r="F341" s="5">
        <v>2.43041235953569E-2</v>
      </c>
    </row>
    <row r="342" spans="1:6">
      <c r="A342" s="5">
        <v>0.44385984539985601</v>
      </c>
      <c r="B342" s="5">
        <v>0.61613351106643599</v>
      </c>
      <c r="C342" s="5">
        <v>0.120030902326107</v>
      </c>
      <c r="D342" s="5">
        <v>0.23432108759879999</v>
      </c>
      <c r="E342" s="5">
        <v>0.66172081232070901</v>
      </c>
      <c r="F342" s="5">
        <v>5.4035797787070003E-2</v>
      </c>
    </row>
    <row r="343" spans="1:6">
      <c r="A343" s="5">
        <v>0.25227743387222201</v>
      </c>
      <c r="B343" s="5">
        <v>0.63009756803512496</v>
      </c>
      <c r="C343" s="5">
        <v>1.9537387466715999E-2</v>
      </c>
      <c r="D343" s="5">
        <v>0.404332935810089</v>
      </c>
      <c r="E343" s="5">
        <v>0.64985942840576105</v>
      </c>
      <c r="F343" s="5">
        <v>0.116633273661136</v>
      </c>
    </row>
    <row r="344" spans="1:6">
      <c r="A344" s="5">
        <v>0.37543887901306</v>
      </c>
      <c r="B344" s="5">
        <v>0.60297054052352905</v>
      </c>
      <c r="C344" s="5">
        <v>-2.0005004480481099E-2</v>
      </c>
      <c r="D344" s="5">
        <v>0.20162148773670099</v>
      </c>
      <c r="E344" s="5">
        <v>0.68333083391189497</v>
      </c>
      <c r="F344" s="5">
        <v>0.11663445085287</v>
      </c>
    </row>
    <row r="345" spans="1:6">
      <c r="A345" s="5">
        <v>0.40265676379203702</v>
      </c>
      <c r="B345" s="5">
        <v>0.60264021158218295</v>
      </c>
      <c r="C345" s="5">
        <v>-5.1024880260229097E-2</v>
      </c>
      <c r="D345" s="5">
        <v>0.20253245532512601</v>
      </c>
      <c r="E345" s="5">
        <v>0.68557900190353305</v>
      </c>
      <c r="F345" s="5">
        <v>0.14938805997371599</v>
      </c>
    </row>
    <row r="346" spans="1:6">
      <c r="A346" s="5">
        <v>0.40264537930488498</v>
      </c>
      <c r="B346" s="5">
        <v>0.60446429252624501</v>
      </c>
      <c r="C346" s="5">
        <v>-5.3463606163859298E-3</v>
      </c>
      <c r="D346" s="5">
        <v>0.20456214249134</v>
      </c>
      <c r="E346" s="5">
        <v>0.68185317516326904</v>
      </c>
      <c r="F346" s="5">
        <v>0.21027691662313999</v>
      </c>
    </row>
    <row r="347" spans="1:6">
      <c r="A347" s="5">
        <v>0.38798901438713002</v>
      </c>
      <c r="B347" s="5">
        <v>0.60396939516067505</v>
      </c>
      <c r="C347" s="5">
        <v>1.64470113813877E-2</v>
      </c>
      <c r="D347" s="5">
        <v>0.20288901031017301</v>
      </c>
      <c r="E347" s="5">
        <v>0.68316817283630304</v>
      </c>
      <c r="F347" s="5">
        <v>0.19110131263732899</v>
      </c>
    </row>
    <row r="348" spans="1:6">
      <c r="A348" s="5">
        <v>0.36175343394279402</v>
      </c>
      <c r="B348" s="5">
        <v>0.60856187343597401</v>
      </c>
      <c r="C348" s="5">
        <v>-1.89593830145895E-3</v>
      </c>
      <c r="D348" s="5">
        <v>0.19902092218399001</v>
      </c>
      <c r="E348" s="5">
        <v>0.68731337785720803</v>
      </c>
      <c r="F348" s="5">
        <v>0.16816966235637601</v>
      </c>
    </row>
    <row r="349" spans="1:6">
      <c r="A349" s="5">
        <v>0.35020682290612998</v>
      </c>
      <c r="B349" s="5">
        <v>0.61838012933731001</v>
      </c>
      <c r="C349" s="5">
        <v>-0.17144466936588201</v>
      </c>
      <c r="D349" s="5">
        <v>0.19847896695136999</v>
      </c>
      <c r="E349" s="5">
        <v>0.68739199638366699</v>
      </c>
      <c r="F349" s="5">
        <v>0.16752859950065599</v>
      </c>
    </row>
    <row r="350" spans="1:6">
      <c r="A350" s="5">
        <v>0.33639973402023299</v>
      </c>
      <c r="B350" s="5">
        <v>0.62856966257095304</v>
      </c>
      <c r="C350" s="5">
        <v>-0.17620944977</v>
      </c>
      <c r="D350" s="5">
        <v>0.20005370676517401</v>
      </c>
      <c r="E350" s="5">
        <v>0.69119769334793002</v>
      </c>
      <c r="F350" s="5">
        <v>2.7954038232564898E-2</v>
      </c>
    </row>
    <row r="351" spans="1:6">
      <c r="A351" s="5">
        <v>0.33224722743034302</v>
      </c>
      <c r="B351" s="5">
        <v>0.64158618450164795</v>
      </c>
      <c r="C351" s="5">
        <v>-0.154253974556922</v>
      </c>
      <c r="D351" s="5">
        <v>0.19612038135528501</v>
      </c>
      <c r="E351" s="5">
        <v>0.69116073846817005</v>
      </c>
      <c r="F351" s="5">
        <v>-2.8817510232329299E-2</v>
      </c>
    </row>
    <row r="352" spans="1:6">
      <c r="A352" s="5">
        <v>0.330361187458038</v>
      </c>
      <c r="B352" s="5">
        <v>0.64747256040573098</v>
      </c>
      <c r="C352" s="5">
        <v>-0.1548917591808</v>
      </c>
      <c r="D352" s="5">
        <v>0.199119642376899</v>
      </c>
      <c r="E352" s="5">
        <v>0.691888868808746</v>
      </c>
      <c r="F352" s="5">
        <v>-9.8215881735086406E-3</v>
      </c>
    </row>
    <row r="353" spans="1:6">
      <c r="A353" s="5">
        <v>0.31599068641662598</v>
      </c>
      <c r="B353" s="5">
        <v>0.68264853954390003</v>
      </c>
      <c r="C353" s="5">
        <v>-0.174890786409378</v>
      </c>
      <c r="D353" s="5">
        <v>0.19944728910923001</v>
      </c>
      <c r="E353" s="5">
        <v>0.6906943088684</v>
      </c>
      <c r="F353" s="5">
        <v>-1.30877839401364E-2</v>
      </c>
    </row>
    <row r="354" spans="1:6">
      <c r="A354" s="5">
        <v>0.31798389554023698</v>
      </c>
      <c r="B354" s="5">
        <v>0.68588006496429399</v>
      </c>
      <c r="C354" s="5">
        <v>-0.14417311549186701</v>
      </c>
      <c r="D354" s="5">
        <v>0.20371107672120001</v>
      </c>
      <c r="E354" s="5">
        <v>0.68796914815902699</v>
      </c>
      <c r="F354" s="5">
        <v>-1.1482018046081E-2</v>
      </c>
    </row>
    <row r="355" spans="1:6">
      <c r="A355" s="5">
        <v>0.31724587082862798</v>
      </c>
      <c r="B355" s="5">
        <v>0.68399389572140001</v>
      </c>
      <c r="C355" s="5">
        <v>-8.5259926223750004E-2</v>
      </c>
      <c r="D355" s="5">
        <v>0.20634792745113301</v>
      </c>
      <c r="E355" s="5">
        <v>0.68295896053314198</v>
      </c>
      <c r="F355" s="5">
        <v>1.8222467973828298E-2</v>
      </c>
    </row>
    <row r="356" spans="1:6">
      <c r="A356" s="5">
        <v>0.31255203485488797</v>
      </c>
      <c r="B356" s="5">
        <v>0.69329047203063898</v>
      </c>
      <c r="C356" s="5">
        <v>-9.3927495180520001E-2</v>
      </c>
      <c r="D356" s="5">
        <v>0.22335185110569</v>
      </c>
      <c r="E356" s="5">
        <v>0.67693680524826005</v>
      </c>
      <c r="F356" s="5">
        <v>3.8032289594411798E-3</v>
      </c>
    </row>
    <row r="357" spans="1:6">
      <c r="A357" s="5">
        <v>0.31807392835616999</v>
      </c>
      <c r="B357" s="5">
        <v>0.68310439586639404</v>
      </c>
      <c r="C357" s="5">
        <v>-0.134665086865425</v>
      </c>
      <c r="D357" s="5">
        <v>0.3103569149971</v>
      </c>
      <c r="E357" s="5">
        <v>0.676142036914825</v>
      </c>
      <c r="F357" s="5">
        <v>-3.36529538035392E-2</v>
      </c>
    </row>
    <row r="358" spans="1:6">
      <c r="A358" s="5">
        <v>0.32862222194671598</v>
      </c>
      <c r="B358" s="5">
        <v>0.66444134712219205</v>
      </c>
      <c r="C358" s="5">
        <v>2.3344848304986902E-2</v>
      </c>
      <c r="D358" s="5">
        <v>0.32890546321868802</v>
      </c>
      <c r="E358" s="5">
        <v>0.65904712677001898</v>
      </c>
      <c r="F358" s="5">
        <v>7.5581237673759405E-2</v>
      </c>
    </row>
    <row r="359" spans="1:6">
      <c r="A359" s="5">
        <v>0.34677624702453602</v>
      </c>
      <c r="B359" s="5">
        <v>0.65552717447280795</v>
      </c>
      <c r="C359" s="5">
        <v>1.3171135215088699E-3</v>
      </c>
      <c r="D359" s="5">
        <v>0.34649640321730002</v>
      </c>
      <c r="E359" s="5">
        <v>0.63531082868576005</v>
      </c>
      <c r="F359" s="5">
        <v>0.170781910419464</v>
      </c>
    </row>
    <row r="360" spans="1:6">
      <c r="A360" s="5">
        <v>0.37543779611587502</v>
      </c>
      <c r="B360" s="5">
        <v>0.65602016448974598</v>
      </c>
      <c r="C360" s="5">
        <v>-7.3827686719596299E-3</v>
      </c>
      <c r="D360" s="5">
        <v>0.36048975586891102</v>
      </c>
      <c r="E360" s="5">
        <v>0.64325541257858199</v>
      </c>
      <c r="F360" s="5">
        <v>0.19411790370941101</v>
      </c>
    </row>
    <row r="361" spans="1:6">
      <c r="A361" s="5">
        <v>0.39818656444549499</v>
      </c>
      <c r="B361" s="5">
        <v>0.660777628421783</v>
      </c>
      <c r="C361" s="5">
        <v>4.7279838472604703E-2</v>
      </c>
      <c r="D361" s="5">
        <v>0.36649057269096302</v>
      </c>
      <c r="E361" s="5">
        <v>0.64658659696578902</v>
      </c>
      <c r="F361" s="5">
        <v>0.14969180524349199</v>
      </c>
    </row>
    <row r="362" spans="1:6">
      <c r="A362" s="5">
        <v>0.46026641130447299</v>
      </c>
      <c r="B362" s="5">
        <v>0.66050177812576205</v>
      </c>
      <c r="C362" s="5">
        <v>0.122496284544467</v>
      </c>
      <c r="D362" s="5">
        <v>0.36516293883323597</v>
      </c>
      <c r="E362" s="5">
        <v>0.65227526426310001</v>
      </c>
      <c r="F362" s="5">
        <v>0.13236570358276301</v>
      </c>
    </row>
    <row r="363" spans="1:6">
      <c r="A363" s="5">
        <v>0.478347897529602</v>
      </c>
      <c r="B363" s="5">
        <v>0.65336638689041104</v>
      </c>
      <c r="C363" s="5">
        <v>0.16634474694728801</v>
      </c>
      <c r="D363" s="5">
        <v>0.36748751997947599</v>
      </c>
      <c r="E363" s="5">
        <v>0.65702301263809204</v>
      </c>
      <c r="F363" s="5">
        <v>4.7583676874637597E-2</v>
      </c>
    </row>
    <row r="364" spans="1:6">
      <c r="A364" s="5">
        <v>0.49044764041900601</v>
      </c>
      <c r="B364" s="5">
        <v>0.64752119779586703</v>
      </c>
      <c r="C364" s="5">
        <v>0.21430182456970201</v>
      </c>
      <c r="D364" s="5">
        <v>0.36651730537414501</v>
      </c>
      <c r="E364" s="5">
        <v>0.65776860713958696</v>
      </c>
      <c r="F364" s="5">
        <v>5.5632773786783198E-2</v>
      </c>
    </row>
    <row r="365" spans="1:6">
      <c r="A365" s="5">
        <v>0.49197551608085599</v>
      </c>
      <c r="B365" s="5">
        <v>0.648112893104553</v>
      </c>
      <c r="C365" s="5">
        <v>0.18492913246154699</v>
      </c>
      <c r="D365" s="5">
        <v>0.36940473318099898</v>
      </c>
      <c r="E365" s="5">
        <v>0.65675538778304998</v>
      </c>
      <c r="F365" s="5">
        <v>0.120287232100963</v>
      </c>
    </row>
    <row r="366" spans="1:6">
      <c r="A366" s="5">
        <v>0.492584228525</v>
      </c>
      <c r="B366" s="5">
        <v>0.64970308542251498</v>
      </c>
      <c r="C366" s="5">
        <v>0.16893875598907401</v>
      </c>
      <c r="D366" s="5">
        <v>0.44421914219856201</v>
      </c>
      <c r="E366" s="5">
        <v>0.63197600842220003</v>
      </c>
      <c r="F366" s="5">
        <v>0.27604928016663</v>
      </c>
    </row>
    <row r="367" spans="1:6">
      <c r="A367" s="5">
        <v>0.491632610559463</v>
      </c>
      <c r="B367" s="5">
        <v>0.65033680200576705</v>
      </c>
      <c r="C367" s="5">
        <v>0.13844262063503199</v>
      </c>
      <c r="D367" s="5">
        <v>0.44698822498322999</v>
      </c>
      <c r="E367" s="5">
        <v>0.63221126794814997</v>
      </c>
      <c r="F367" s="5">
        <v>0.23677410185337</v>
      </c>
    </row>
    <row r="368" spans="1:6">
      <c r="A368" s="5">
        <v>0.504663705825805</v>
      </c>
      <c r="B368" s="5">
        <v>0.63081252574920599</v>
      </c>
      <c r="C368" s="5">
        <v>0.22759997844696001</v>
      </c>
      <c r="D368" s="5">
        <v>0.49213519692420898</v>
      </c>
      <c r="E368" s="5">
        <v>0.62893164867429996</v>
      </c>
      <c r="F368" s="5">
        <v>0.20676600933074901</v>
      </c>
    </row>
    <row r="369" spans="1:6">
      <c r="A369" s="5">
        <v>0.515433490276336</v>
      </c>
      <c r="B369" s="5">
        <v>0.62410533428192105</v>
      </c>
      <c r="C369" s="5">
        <v>0.235964611172676</v>
      </c>
      <c r="D369" s="5">
        <v>0.51070100069045998</v>
      </c>
      <c r="E369" s="5">
        <v>0.61932271718978804</v>
      </c>
      <c r="F369" s="5">
        <v>0.22086362540721799</v>
      </c>
    </row>
    <row r="370" spans="1:6">
      <c r="A370" s="5">
        <v>0.53305524587631203</v>
      </c>
      <c r="B370" s="5">
        <v>0.62617409229278498</v>
      </c>
      <c r="C370" s="5">
        <v>0.17253006994724199</v>
      </c>
      <c r="D370" s="5">
        <v>0.52108037471771196</v>
      </c>
      <c r="E370" s="5">
        <v>0.62505280977099997</v>
      </c>
      <c r="F370" s="5">
        <v>8.4973536431789398E-2</v>
      </c>
    </row>
    <row r="371" spans="1:6">
      <c r="A371" s="5">
        <v>0.61803350448609995</v>
      </c>
      <c r="B371" s="5">
        <v>0.63827681541442804</v>
      </c>
      <c r="C371" s="5">
        <v>0.20829613506793901</v>
      </c>
      <c r="D371" s="5">
        <v>0.51820027828216497</v>
      </c>
      <c r="E371" s="5">
        <v>0.62685976028440005</v>
      </c>
      <c r="F371" s="5">
        <v>0.172285005450248</v>
      </c>
    </row>
    <row r="372" spans="1:6">
      <c r="A372" s="5">
        <v>0.65293037891387895</v>
      </c>
      <c r="B372" s="5">
        <v>0.64211984069820005</v>
      </c>
      <c r="C372" s="5">
        <v>0.26144945621490401</v>
      </c>
      <c r="D372" s="5">
        <v>0.52250945568084695</v>
      </c>
      <c r="E372" s="5">
        <v>0.62736880779266302</v>
      </c>
      <c r="F372" s="5">
        <v>0.19000424444675401</v>
      </c>
    </row>
    <row r="373" spans="1:6">
      <c r="A373" s="5">
        <v>0.62984973192214899</v>
      </c>
      <c r="B373" s="5">
        <v>0.66490912437438898</v>
      </c>
      <c r="C373" s="5">
        <v>0.24656346440346999</v>
      </c>
      <c r="D373" s="5">
        <v>0.63536328077316195</v>
      </c>
      <c r="E373" s="5">
        <v>0.62686580419540405</v>
      </c>
      <c r="F373" s="5">
        <v>6.7635789513587896E-2</v>
      </c>
    </row>
    <row r="374" spans="1:6">
      <c r="A374" s="5">
        <v>0.72834759950637795</v>
      </c>
      <c r="B374" s="5">
        <v>0.64213913679122903</v>
      </c>
      <c r="C374" s="5">
        <v>0.22480940818786599</v>
      </c>
      <c r="D374" s="5">
        <v>0.59274059534072798</v>
      </c>
      <c r="E374" s="5">
        <v>0.60370296239852905</v>
      </c>
      <c r="F374" s="5">
        <v>5.88377565145492E-2</v>
      </c>
    </row>
    <row r="375" spans="1:6">
      <c r="A375" s="5">
        <v>0.75543904304504395</v>
      </c>
      <c r="B375" s="5">
        <v>0.66202837228775002</v>
      </c>
      <c r="C375" s="5">
        <v>0.16890968382358501</v>
      </c>
      <c r="D375" s="5">
        <v>0.542469263076782</v>
      </c>
      <c r="E375" s="5">
        <v>0.59767210483551003</v>
      </c>
      <c r="F375" s="5">
        <v>2.59248167276382E-2</v>
      </c>
    </row>
    <row r="376" spans="1:6">
      <c r="A376" s="5">
        <v>0.77098840475082397</v>
      </c>
      <c r="B376" s="5">
        <v>0.66164761781692505</v>
      </c>
      <c r="C376" s="5">
        <v>0.176663473248481</v>
      </c>
      <c r="D376" s="5">
        <v>0.56204938888549805</v>
      </c>
      <c r="E376" s="5">
        <v>0.59653407335281305</v>
      </c>
      <c r="F376" s="5">
        <v>1.67138967663049E-2</v>
      </c>
    </row>
    <row r="377" spans="1:6">
      <c r="A377" s="5">
        <v>0.770824134349823</v>
      </c>
      <c r="B377" s="5">
        <v>0.66010367870330799</v>
      </c>
      <c r="C377" s="5">
        <v>0.21404082775116001</v>
      </c>
      <c r="D377" s="5">
        <v>0.58107322454452504</v>
      </c>
      <c r="E377" s="5">
        <v>0.59635436534881503</v>
      </c>
      <c r="F377" s="5">
        <v>-4.6058534644544099E-3</v>
      </c>
    </row>
    <row r="378" spans="1:6">
      <c r="A378" s="5">
        <v>0.77396214008331299</v>
      </c>
      <c r="B378" s="5">
        <v>0.65922886133193903</v>
      </c>
      <c r="C378" s="5">
        <v>0.216162979602813</v>
      </c>
      <c r="D378" s="5">
        <v>0.59725838899612405</v>
      </c>
      <c r="E378" s="5">
        <v>0.59820407629012995</v>
      </c>
      <c r="F378" s="5">
        <v>-4.4136280193924904E-3</v>
      </c>
    </row>
    <row r="379" spans="1:6">
      <c r="A379" s="5">
        <v>0.77303361892700195</v>
      </c>
      <c r="B379" s="5">
        <v>0.656166791915893</v>
      </c>
      <c r="C379" s="5">
        <v>6.2320161610841703E-2</v>
      </c>
      <c r="D379" s="5">
        <v>0.6330326293945</v>
      </c>
      <c r="E379" s="5">
        <v>0.600039482116699</v>
      </c>
      <c r="F379" s="5">
        <v>-0.163293898105621</v>
      </c>
    </row>
    <row r="380" spans="1:6">
      <c r="A380" s="5">
        <v>0.77245604991912797</v>
      </c>
      <c r="B380" s="5">
        <v>0.65380549430847101</v>
      </c>
      <c r="C380" s="5">
        <v>9.4162896275520297E-2</v>
      </c>
      <c r="D380" s="5">
        <v>0.63478416204452504</v>
      </c>
      <c r="E380" s="5">
        <v>0.60107618570327703</v>
      </c>
      <c r="F380" s="5">
        <v>-4.9433764070272397E-2</v>
      </c>
    </row>
    <row r="381" spans="1:6">
      <c r="A381" s="5">
        <v>0.76714086532592696</v>
      </c>
      <c r="B381" s="5">
        <v>0.644284307956695</v>
      </c>
      <c r="C381" s="5">
        <v>0.183806777000427</v>
      </c>
      <c r="D381" s="5">
        <v>0.70631211996078402</v>
      </c>
      <c r="E381" s="5">
        <v>0.65283411741256703</v>
      </c>
      <c r="F381" s="5">
        <v>-4.6808082610368701E-2</v>
      </c>
    </row>
    <row r="382" spans="1:6">
      <c r="A382" s="5">
        <v>0.76890861988067605</v>
      </c>
      <c r="B382" s="5">
        <v>0.64200890064239502</v>
      </c>
      <c r="C382" s="5">
        <v>0.21739358901978001</v>
      </c>
      <c r="D382" s="5">
        <v>0.67905515432357699</v>
      </c>
      <c r="E382" s="5">
        <v>0.68113338947296098</v>
      </c>
      <c r="F382" s="5">
        <v>-1.59237328916788E-2</v>
      </c>
    </row>
    <row r="383" spans="1:6">
      <c r="A383" s="5">
        <v>0.76530897617339999</v>
      </c>
      <c r="B383" s="5">
        <v>0.64850020408630304</v>
      </c>
      <c r="C383" s="5">
        <v>0.11674817650239</v>
      </c>
      <c r="D383" s="5">
        <v>0.71240532398223799</v>
      </c>
      <c r="E383" s="5">
        <v>0.694588422775268</v>
      </c>
      <c r="F383" s="5">
        <v>-4.9958787858486099E-2</v>
      </c>
    </row>
    <row r="384" spans="1:6">
      <c r="A384" s="5">
        <v>0.76613056659698398</v>
      </c>
      <c r="B384" s="5">
        <v>0.645274698734283</v>
      </c>
      <c r="C384" s="5">
        <v>0.120400764048099</v>
      </c>
      <c r="D384" s="5">
        <v>0.67749911546707098</v>
      </c>
      <c r="E384" s="5">
        <v>0.68961501121000002</v>
      </c>
      <c r="F384" s="5">
        <v>-4.7760959714651101E-2</v>
      </c>
    </row>
    <row r="385" spans="1:6">
      <c r="A385" s="5">
        <v>0.72994768619537298</v>
      </c>
      <c r="B385" s="5">
        <v>0.639057457447052</v>
      </c>
      <c r="C385" s="5">
        <v>0.16417790949344599</v>
      </c>
      <c r="D385" s="5">
        <v>0.67362701892852705</v>
      </c>
      <c r="E385" s="5">
        <v>0.68849939107894897</v>
      </c>
      <c r="F385" s="5">
        <v>-2.6377337053418101E-2</v>
      </c>
    </row>
    <row r="386" spans="1:6">
      <c r="A386" s="5">
        <v>0.71238813400269996</v>
      </c>
      <c r="B386" s="5">
        <v>0.65483963489532404</v>
      </c>
      <c r="C386" s="5">
        <v>7.6127856969833305E-2</v>
      </c>
      <c r="D386" s="5">
        <v>0.67095923423767001</v>
      </c>
      <c r="E386" s="5">
        <v>0.68764615058898904</v>
      </c>
      <c r="F386" s="5">
        <v>-8.5847683250904E-2</v>
      </c>
    </row>
    <row r="387" spans="1:6">
      <c r="A387" s="5">
        <v>0.68546114868160002</v>
      </c>
      <c r="B387" s="5">
        <v>0.64004081487655595</v>
      </c>
      <c r="C387" s="5">
        <v>-1.9548205658793401E-2</v>
      </c>
      <c r="D387" s="5">
        <v>0.66912984848022405</v>
      </c>
      <c r="E387" s="5">
        <v>0.67579638957977295</v>
      </c>
      <c r="F387" s="5">
        <v>-0.13355578482031</v>
      </c>
    </row>
    <row r="388" spans="1:6">
      <c r="A388" s="5">
        <v>0.65908485651016202</v>
      </c>
      <c r="B388" s="5">
        <v>0.64031958580017001</v>
      </c>
      <c r="C388" s="5">
        <v>3.17031443119049E-2</v>
      </c>
      <c r="D388" s="5">
        <v>0.655129134654998</v>
      </c>
      <c r="E388" s="5">
        <v>0.65538311004638605</v>
      </c>
      <c r="F388" s="5">
        <v>-6.83443993330001E-2</v>
      </c>
    </row>
    <row r="389" spans="1:6">
      <c r="A389" s="5">
        <v>0.63902276754379195</v>
      </c>
      <c r="B389" s="5">
        <v>0.64723652601241999</v>
      </c>
      <c r="C389" s="5">
        <v>2.2992942482232999E-2</v>
      </c>
      <c r="D389" s="5">
        <v>0.60606658458709695</v>
      </c>
      <c r="E389" s="5">
        <v>0.58209162950549997</v>
      </c>
      <c r="F389" s="5">
        <v>7.9975118860602292E-3</v>
      </c>
    </row>
    <row r="390" spans="1:6">
      <c r="A390" s="5">
        <v>0.62219321727752597</v>
      </c>
      <c r="B390" s="5">
        <v>0.65103536844253496</v>
      </c>
      <c r="C390" s="5">
        <v>-1.7592690885066899E-2</v>
      </c>
      <c r="D390" s="5">
        <v>0.59578502178192105</v>
      </c>
      <c r="E390" s="5">
        <v>0.59370726346969604</v>
      </c>
      <c r="F390" s="5">
        <v>6.9190144538879395E-2</v>
      </c>
    </row>
    <row r="391" spans="1:6">
      <c r="A391" s="5">
        <v>0.62482368946075395</v>
      </c>
      <c r="B391" s="5">
        <v>0.652285397052764</v>
      </c>
      <c r="C391" s="5">
        <v>-1.71407614834606E-3</v>
      </c>
      <c r="D391" s="5">
        <v>0.57968640327453602</v>
      </c>
      <c r="E391" s="5">
        <v>0.64914079906010003</v>
      </c>
      <c r="F391" s="5">
        <v>4.36928868293762E-2</v>
      </c>
    </row>
    <row r="392" spans="1:6">
      <c r="A392" s="5">
        <v>0.62337464094161898</v>
      </c>
      <c r="B392" s="5">
        <v>0.665177881717681</v>
      </c>
      <c r="C392" s="5">
        <v>2.9914755374193101E-2</v>
      </c>
      <c r="D392" s="5">
        <v>0.52706646919250399</v>
      </c>
      <c r="E392" s="5">
        <v>0.66762089729309004</v>
      </c>
      <c r="F392" s="5">
        <v>2.8808252885937601E-2</v>
      </c>
    </row>
    <row r="393" spans="1:6">
      <c r="A393" s="5">
        <v>0.62526202201843195</v>
      </c>
      <c r="B393" s="5">
        <v>0.66422080993652299</v>
      </c>
      <c r="C393" s="5">
        <v>5.1294166594743701E-2</v>
      </c>
      <c r="D393" s="5">
        <v>0.50815981626510598</v>
      </c>
      <c r="E393" s="5">
        <v>0.66502648591995195</v>
      </c>
      <c r="F393" s="5">
        <v>0.13413985073566401</v>
      </c>
    </row>
    <row r="394" spans="1:6">
      <c r="A394" s="5">
        <v>0.62507188320159901</v>
      </c>
      <c r="B394" s="5">
        <v>0.663371622562408</v>
      </c>
      <c r="C394" s="5">
        <v>0.118620820343494</v>
      </c>
      <c r="D394" s="5">
        <v>0.497369885444641</v>
      </c>
      <c r="E394" s="5">
        <v>0.66589820384979204</v>
      </c>
      <c r="F394" s="5">
        <v>0.10358688980340899</v>
      </c>
    </row>
    <row r="395" spans="1:6">
      <c r="A395" s="5">
        <v>0.62349778413772505</v>
      </c>
      <c r="B395" s="5">
        <v>0.65374606847762995</v>
      </c>
      <c r="C395" s="5">
        <v>0.15811671316623599</v>
      </c>
      <c r="D395" s="5">
        <v>0.49535685777664101</v>
      </c>
      <c r="E395" s="5">
        <v>0.66707712411880404</v>
      </c>
      <c r="F395" s="5">
        <v>0.148370951414108</v>
      </c>
    </row>
    <row r="396" spans="1:6">
      <c r="A396" s="5">
        <v>0.55924355983734098</v>
      </c>
      <c r="B396" s="5">
        <v>0.6432066559795</v>
      </c>
      <c r="C396" s="5">
        <v>0.13553236424922899</v>
      </c>
      <c r="D396" s="5">
        <v>0.49359869956970198</v>
      </c>
      <c r="E396" s="5">
        <v>0.66574746370350002</v>
      </c>
      <c r="F396" s="5">
        <v>0.202249780297279</v>
      </c>
    </row>
    <row r="397" spans="1:6">
      <c r="A397" s="5">
        <v>0.55545371770858698</v>
      </c>
      <c r="B397" s="5">
        <v>0.64023488759994496</v>
      </c>
      <c r="C397" s="5">
        <v>0.24642574787140001</v>
      </c>
      <c r="D397" s="5">
        <v>0.49377751350402799</v>
      </c>
      <c r="E397" s="5">
        <v>0.66354173421859697</v>
      </c>
      <c r="F397" s="5">
        <v>0.17225657403469</v>
      </c>
    </row>
    <row r="398" spans="1:6">
      <c r="A398" s="5">
        <v>0.49357068538665699</v>
      </c>
      <c r="B398" s="5">
        <v>0.640821993350982</v>
      </c>
      <c r="C398" s="5">
        <v>0.14959813654422699</v>
      </c>
      <c r="D398" s="5">
        <v>0.48351120948791498</v>
      </c>
      <c r="E398" s="5">
        <v>0.64309859275817804</v>
      </c>
      <c r="F398" s="5">
        <v>0.18012849986553101</v>
      </c>
    </row>
    <row r="399" spans="1:6">
      <c r="A399" s="5">
        <v>0.49351659417405003</v>
      </c>
      <c r="B399" s="5">
        <v>0.64212149381637496</v>
      </c>
      <c r="C399" s="5">
        <v>0.13451232016086501</v>
      </c>
      <c r="D399" s="5">
        <v>0.48547673225402799</v>
      </c>
      <c r="E399" s="5">
        <v>0.63719099760055498</v>
      </c>
      <c r="F399" s="5">
        <v>0.22762666642665799</v>
      </c>
    </row>
    <row r="400" spans="1:6">
      <c r="A400" s="5">
        <v>0.45002669095992998</v>
      </c>
      <c r="B400" s="5">
        <v>0.63885390758514404</v>
      </c>
      <c r="C400" s="5">
        <v>0.12276168167591001</v>
      </c>
      <c r="D400" s="5">
        <v>0.44983166456222501</v>
      </c>
      <c r="E400" s="5">
        <v>0.62166732549667303</v>
      </c>
      <c r="F400" s="5">
        <v>0.28824350237846302</v>
      </c>
    </row>
    <row r="401" spans="1:6">
      <c r="A401" s="5">
        <v>0.447608292102813</v>
      </c>
      <c r="B401" s="5">
        <v>0.63476353883743197</v>
      </c>
      <c r="C401" s="5">
        <v>0.103971064090728</v>
      </c>
      <c r="D401" s="5">
        <v>0.44919249497643998</v>
      </c>
      <c r="E401" s="5">
        <v>0.61473995447158802</v>
      </c>
      <c r="F401" s="5">
        <v>0.28895875816842997</v>
      </c>
    </row>
    <row r="402" spans="1:6">
      <c r="A402" s="5">
        <v>0.43508186936378401</v>
      </c>
      <c r="B402" s="5">
        <v>0.62648642063140803</v>
      </c>
      <c r="C402" s="5">
        <v>0.19631285965442599</v>
      </c>
      <c r="D402" s="5">
        <v>0.35319623351097101</v>
      </c>
      <c r="E402" s="5">
        <v>0.65045368671417203</v>
      </c>
      <c r="F402" s="5">
        <v>8.6438350379466997E-2</v>
      </c>
    </row>
    <row r="403" spans="1:6">
      <c r="A403" s="5">
        <v>0.43327489495277399</v>
      </c>
      <c r="B403" s="5">
        <v>0.60554971694949999</v>
      </c>
      <c r="C403" s="5">
        <v>0.25537347793579102</v>
      </c>
      <c r="D403" s="5">
        <v>0.2821226716045</v>
      </c>
      <c r="E403" s="5">
        <v>0.65114903450012196</v>
      </c>
      <c r="F403" s="5">
        <v>2.41143070161342E-2</v>
      </c>
    </row>
    <row r="404" spans="1:6">
      <c r="A404" s="5">
        <v>0.39554679393768299</v>
      </c>
      <c r="B404" s="5">
        <v>0.61820685863494795</v>
      </c>
      <c r="C404" s="5">
        <v>8.2167804241180406E-2</v>
      </c>
      <c r="D404" s="5">
        <v>0.27335073720703001</v>
      </c>
      <c r="E404" s="5">
        <v>0.63926643133163397</v>
      </c>
      <c r="F404" s="5">
        <v>0.104533538222312</v>
      </c>
    </row>
    <row r="405" spans="1:6">
      <c r="A405" s="5">
        <v>0.42857587337493802</v>
      </c>
      <c r="B405" s="5">
        <v>0.59834653139114302</v>
      </c>
      <c r="C405" s="5">
        <v>0.107043154537677</v>
      </c>
      <c r="D405" s="5">
        <v>0.210975587368011</v>
      </c>
      <c r="E405" s="5">
        <v>0.659421026706695</v>
      </c>
      <c r="F405" s="5">
        <v>3.7225738167762701E-2</v>
      </c>
    </row>
    <row r="406" spans="1:6">
      <c r="A406" s="5">
        <v>0.429957956075668</v>
      </c>
      <c r="B406" s="5">
        <v>0.59263807535169999</v>
      </c>
      <c r="C406" s="5">
        <v>4.12199273705482E-2</v>
      </c>
      <c r="D406" s="5">
        <v>0.20127125084400099</v>
      </c>
      <c r="E406" s="5">
        <v>0.66574543714523304</v>
      </c>
      <c r="F406" s="5">
        <v>2.4351118132472E-2</v>
      </c>
    </row>
    <row r="407" spans="1:6">
      <c r="A407" s="5">
        <v>0.195018336176872</v>
      </c>
      <c r="B407" s="5">
        <v>0.66162189483639999</v>
      </c>
      <c r="C407" s="5">
        <v>-1.8676035106182098E-2</v>
      </c>
      <c r="D407" s="5">
        <v>0.41374963521957397</v>
      </c>
      <c r="E407" s="5">
        <v>0.60124224424362105</v>
      </c>
      <c r="F407" s="5">
        <v>9.0493597090244293E-2</v>
      </c>
    </row>
    <row r="408" spans="1:6">
      <c r="A408" s="5">
        <v>0.39029973745346003</v>
      </c>
      <c r="B408" s="5">
        <v>0.59246706962585405</v>
      </c>
      <c r="C408" s="5">
        <v>2.88312304764986E-2</v>
      </c>
      <c r="D408" s="5">
        <v>0.19903657989501999</v>
      </c>
      <c r="E408" s="5">
        <v>0.66321331262588501</v>
      </c>
      <c r="F408" s="5">
        <v>0.11091460287570901</v>
      </c>
    </row>
    <row r="409" spans="1:6">
      <c r="A409" s="5">
        <v>0.37936031818389798</v>
      </c>
      <c r="B409" s="5">
        <v>0.59081810712814298</v>
      </c>
      <c r="C409" s="5">
        <v>3.90141010284423E-2</v>
      </c>
      <c r="D409" s="5">
        <v>0.19402079284191101</v>
      </c>
      <c r="E409" s="5">
        <v>0.65993666648864702</v>
      </c>
      <c r="F409" s="5">
        <v>0.158891215920448</v>
      </c>
    </row>
    <row r="410" spans="1:6">
      <c r="A410" s="5">
        <v>0.19099663197994199</v>
      </c>
      <c r="B410" s="5">
        <v>0.63966345787048295</v>
      </c>
      <c r="C410" s="5">
        <v>-1.5977861359715399E-2</v>
      </c>
      <c r="D410" s="5">
        <v>0.35226240754127502</v>
      </c>
      <c r="E410" s="5">
        <v>0.5911170730591</v>
      </c>
      <c r="F410" s="5">
        <v>0.18737825751304599</v>
      </c>
    </row>
    <row r="411" spans="1:6">
      <c r="A411" s="5">
        <v>0.30977910757064803</v>
      </c>
      <c r="B411" s="5">
        <v>0.6032194968872</v>
      </c>
      <c r="C411" s="5">
        <v>-4.12553213536739E-2</v>
      </c>
      <c r="D411" s="5">
        <v>0.19602449238300301</v>
      </c>
      <c r="E411" s="5">
        <v>0.65644550323486295</v>
      </c>
      <c r="F411" s="5">
        <v>0.26859462261200001</v>
      </c>
    </row>
    <row r="412" spans="1:6">
      <c r="A412" s="5">
        <v>0.32558050751686002</v>
      </c>
      <c r="B412" s="5">
        <v>0.59829574823379505</v>
      </c>
      <c r="C412" s="5">
        <v>-7.3075219988822895E-2</v>
      </c>
      <c r="D412" s="5">
        <v>0.191649124026298</v>
      </c>
      <c r="E412" s="5">
        <v>0.66145110130310003</v>
      </c>
      <c r="F412" s="5">
        <v>6.6228747367859997E-2</v>
      </c>
    </row>
    <row r="413" spans="1:6">
      <c r="A413" s="5">
        <v>0.28798419237136802</v>
      </c>
      <c r="B413" s="5">
        <v>0.60653740167617798</v>
      </c>
      <c r="C413" s="5">
        <v>-8.1767596304416601E-2</v>
      </c>
      <c r="D413" s="5">
        <v>0.192868322134017</v>
      </c>
      <c r="E413" s="5">
        <v>0.66287320852279596</v>
      </c>
      <c r="F413" s="5">
        <v>0.109076008200645</v>
      </c>
    </row>
    <row r="414" spans="1:6">
      <c r="A414" s="5">
        <v>0.31284755468368503</v>
      </c>
      <c r="B414" s="5">
        <v>0.614349365234375</v>
      </c>
      <c r="C414" s="5">
        <v>-0.209230571985244</v>
      </c>
      <c r="D414" s="5">
        <v>0.18330309963225999</v>
      </c>
      <c r="E414" s="5">
        <v>0.66378861665725697</v>
      </c>
      <c r="F414" s="5">
        <v>-2.50424984842538E-2</v>
      </c>
    </row>
    <row r="415" spans="1:6">
      <c r="A415" s="5">
        <v>0.310992270708084</v>
      </c>
      <c r="B415" s="5">
        <v>0.62620410919189995</v>
      </c>
      <c r="C415" s="5">
        <v>-0.217508509755134</v>
      </c>
      <c r="D415" s="5">
        <v>0.18752187490463201</v>
      </c>
      <c r="E415" s="5">
        <v>0.66211611032485895</v>
      </c>
      <c r="F415" s="5">
        <v>-9.5716929063200899E-3</v>
      </c>
    </row>
    <row r="416" spans="1:6">
      <c r="A416" s="5">
        <v>0.30178475379943798</v>
      </c>
      <c r="B416" s="5">
        <v>0.64921832084655695</v>
      </c>
      <c r="C416" s="5">
        <v>-0.16993477940559301</v>
      </c>
      <c r="D416" s="5">
        <v>0.19068461656570401</v>
      </c>
      <c r="E416" s="5">
        <v>0.66029858589172297</v>
      </c>
      <c r="F416" s="5">
        <v>3.2981947064399698E-2</v>
      </c>
    </row>
    <row r="417" spans="1:6">
      <c r="A417" s="5">
        <v>0.27643290162086398</v>
      </c>
      <c r="B417" s="5">
        <v>0.65693318843839998</v>
      </c>
      <c r="C417" s="5">
        <v>-9.2420794069766998E-2</v>
      </c>
      <c r="D417" s="5">
        <v>0.202107474207878</v>
      </c>
      <c r="E417" s="5">
        <v>0.65939724445342995</v>
      </c>
      <c r="F417" s="5">
        <v>3.9011854678392403E-2</v>
      </c>
    </row>
    <row r="418" spans="1:6">
      <c r="A418" s="5">
        <v>0.29460254311584</v>
      </c>
      <c r="B418" s="5">
        <v>0.65910857915878296</v>
      </c>
      <c r="C418" s="5">
        <v>-0.106030903756618</v>
      </c>
      <c r="D418" s="5">
        <v>0.233216032385826</v>
      </c>
      <c r="E418" s="5">
        <v>0.65127555633540002</v>
      </c>
      <c r="F418" s="5">
        <v>4.5180629938840797E-2</v>
      </c>
    </row>
    <row r="419" spans="1:6">
      <c r="A419" s="5">
        <v>0.29909059405326799</v>
      </c>
      <c r="B419" s="5">
        <v>0.65796029567718495</v>
      </c>
      <c r="C419" s="5">
        <v>-0.13465090095996801</v>
      </c>
      <c r="D419" s="5">
        <v>0.27232563495635898</v>
      </c>
      <c r="E419" s="5">
        <v>0.65142136812210005</v>
      </c>
      <c r="F419" s="5">
        <v>-2.4162515997886599E-2</v>
      </c>
    </row>
    <row r="420" spans="1:6">
      <c r="A420" s="5">
        <v>0.301610250473</v>
      </c>
      <c r="B420" s="5">
        <v>0.65316981077194203</v>
      </c>
      <c r="C420" s="5">
        <v>-2.8374107554554901E-2</v>
      </c>
      <c r="D420" s="5">
        <v>0.29985764622688199</v>
      </c>
      <c r="E420" s="5">
        <v>0.646506547927856</v>
      </c>
      <c r="F420" s="5">
        <v>1.0180872865021199E-2</v>
      </c>
    </row>
    <row r="421" spans="1:6">
      <c r="A421" s="5">
        <v>0.33770680427551197</v>
      </c>
      <c r="B421" s="5">
        <v>0.62522828578948897</v>
      </c>
      <c r="C421" s="5">
        <v>8.2517437636852195E-2</v>
      </c>
      <c r="D421" s="5">
        <v>0.33793276548385598</v>
      </c>
      <c r="E421" s="5">
        <v>0.61699169874191195</v>
      </c>
      <c r="F421" s="5">
        <v>0.14530995488166801</v>
      </c>
    </row>
    <row r="422" spans="1:6">
      <c r="A422" s="5">
        <v>0.38810393214225702</v>
      </c>
      <c r="B422" s="5">
        <v>0.63440334796905495</v>
      </c>
      <c r="C422" s="5">
        <v>5.9918439947068596E-3</v>
      </c>
      <c r="D422" s="5">
        <v>0.35771903395652699</v>
      </c>
      <c r="E422" s="5">
        <v>0.61695277690887396</v>
      </c>
      <c r="F422" s="5">
        <v>0.20982047915458599</v>
      </c>
    </row>
    <row r="423" spans="1:6">
      <c r="A423" s="5">
        <v>0.38684704899787897</v>
      </c>
      <c r="B423" s="5">
        <v>0.64081281423568703</v>
      </c>
      <c r="C423" s="5">
        <v>-5.2619860507547803E-3</v>
      </c>
      <c r="D423" s="5">
        <v>0.356442481279373</v>
      </c>
      <c r="E423" s="5">
        <v>0.61772161722183205</v>
      </c>
      <c r="F423" s="5">
        <v>0.222525864839553</v>
      </c>
    </row>
    <row r="424" spans="1:6">
      <c r="A424" s="5">
        <v>0.44604727625846802</v>
      </c>
      <c r="B424" s="5">
        <v>0.64083003997802701</v>
      </c>
      <c r="C424" s="5">
        <v>7.4239008128642994E-2</v>
      </c>
      <c r="D424" s="5">
        <v>0.35982632637023898</v>
      </c>
      <c r="E424" s="5">
        <v>0.61989206075668302</v>
      </c>
      <c r="F424" s="5">
        <v>3.3662929799999998E-2</v>
      </c>
    </row>
    <row r="425" spans="1:6">
      <c r="A425" s="5">
        <v>0.469438105821609</v>
      </c>
      <c r="B425" s="5">
        <v>0.63314026594161898</v>
      </c>
      <c r="C425" s="5">
        <v>0.13492552936077101</v>
      </c>
      <c r="D425" s="5">
        <v>0.35887026786804199</v>
      </c>
      <c r="E425" s="5">
        <v>0.62238317728042603</v>
      </c>
      <c r="F425" s="5">
        <v>0.11768674850463801</v>
      </c>
    </row>
    <row r="426" spans="1:6">
      <c r="A426" s="5">
        <v>0.48612898588180498</v>
      </c>
      <c r="B426" s="5">
        <v>0.62794804573059004</v>
      </c>
      <c r="C426" s="5">
        <v>0.16871033608913399</v>
      </c>
      <c r="D426" s="5">
        <v>0.35926282405853199</v>
      </c>
      <c r="E426" s="5">
        <v>0.62454974651336603</v>
      </c>
      <c r="F426" s="5">
        <v>0.118350371718406</v>
      </c>
    </row>
    <row r="427" spans="1:6">
      <c r="A427" s="5">
        <v>0.494863331317901</v>
      </c>
      <c r="B427" s="5">
        <v>0.63006638732910003</v>
      </c>
      <c r="C427" s="5">
        <v>0.13111697137355799</v>
      </c>
      <c r="D427" s="5">
        <v>0.37582752108573902</v>
      </c>
      <c r="E427" s="5">
        <v>0.62543618679046598</v>
      </c>
      <c r="F427" s="5">
        <v>0.186099588871002</v>
      </c>
    </row>
    <row r="428" spans="1:6">
      <c r="A428" s="5">
        <v>0.49308902025222701</v>
      </c>
      <c r="B428" s="5">
        <v>0.63105446100234897</v>
      </c>
      <c r="C428" s="5">
        <v>0.12659606337547299</v>
      </c>
      <c r="D428" s="5">
        <v>0.40277403593063299</v>
      </c>
      <c r="E428" s="5">
        <v>0.61732977628707797</v>
      </c>
      <c r="F428" s="5">
        <v>0.166401147842407</v>
      </c>
    </row>
    <row r="429" spans="1:6">
      <c r="A429" s="5">
        <v>0.49458971619606001</v>
      </c>
      <c r="B429" s="5">
        <v>0.627041816711425</v>
      </c>
      <c r="C429" s="5">
        <v>0.10212143659592</v>
      </c>
      <c r="D429" s="5">
        <v>0.43779045343398998</v>
      </c>
      <c r="E429" s="5">
        <v>0.60437381267547596</v>
      </c>
      <c r="F429" s="5">
        <v>0.237778484821319</v>
      </c>
    </row>
    <row r="430" spans="1:6">
      <c r="A430" s="5">
        <v>0.49482282996177601</v>
      </c>
      <c r="B430" s="5">
        <v>0.62758594751357999</v>
      </c>
      <c r="C430" s="5">
        <v>0.111928522586822</v>
      </c>
      <c r="D430" s="5">
        <v>0.47360414266586298</v>
      </c>
      <c r="E430" s="5">
        <v>0.59335231781005804</v>
      </c>
      <c r="F430" s="5">
        <v>0.236308053135871</v>
      </c>
    </row>
    <row r="431" spans="1:6">
      <c r="A431" s="5">
        <v>0.50718569755554199</v>
      </c>
      <c r="B431" s="5">
        <v>0.61546239852899998</v>
      </c>
      <c r="C431" s="5">
        <v>0.201697587966918</v>
      </c>
      <c r="D431" s="5">
        <v>0.49429845809936501</v>
      </c>
      <c r="E431" s="5">
        <v>0.60105590820309995</v>
      </c>
      <c r="F431" s="5">
        <v>0.20379048585891699</v>
      </c>
    </row>
    <row r="432" spans="1:6">
      <c r="A432" s="5">
        <v>0.55833700424190003</v>
      </c>
      <c r="B432" s="5">
        <v>0.61093569366459999</v>
      </c>
      <c r="C432" s="5">
        <v>0.188755452632904</v>
      </c>
      <c r="D432" s="5">
        <v>0.51864284276962203</v>
      </c>
      <c r="E432" s="5">
        <v>0.58819091320037797</v>
      </c>
      <c r="F432" s="5">
        <v>0.193113148212432</v>
      </c>
    </row>
    <row r="433" spans="1:6">
      <c r="A433" s="5">
        <v>0.59562784433364802</v>
      </c>
      <c r="B433" s="5">
        <v>0.61392194032669001</v>
      </c>
      <c r="C433" s="5">
        <v>0.21657165884971599</v>
      </c>
      <c r="D433" s="5">
        <v>0.51747012138366699</v>
      </c>
      <c r="E433" s="5">
        <v>0.58651900291442804</v>
      </c>
      <c r="F433" s="5">
        <v>0.232292905449867</v>
      </c>
    </row>
    <row r="434" spans="1:6">
      <c r="A434" s="5">
        <v>0.634729623794555</v>
      </c>
      <c r="B434" s="5">
        <v>0.616332948207855</v>
      </c>
      <c r="C434" s="5">
        <v>0.17852134075164999</v>
      </c>
      <c r="D434" s="5">
        <v>0.51636528968811002</v>
      </c>
      <c r="E434" s="5">
        <v>0.58742535114288297</v>
      </c>
      <c r="F434" s="5">
        <v>0.19100847840309099</v>
      </c>
    </row>
    <row r="435" spans="1:6">
      <c r="A435" s="5">
        <v>0.66771095991134599</v>
      </c>
      <c r="B435" s="5">
        <v>0.666925907135</v>
      </c>
      <c r="C435" s="5">
        <v>0.206698328256607</v>
      </c>
      <c r="D435" s="5">
        <v>0.51706951856613104</v>
      </c>
      <c r="E435" s="5">
        <v>0.58295220136642401</v>
      </c>
      <c r="F435" s="5">
        <v>0.146459534764289</v>
      </c>
    </row>
    <row r="436" spans="1:6">
      <c r="A436" s="5">
        <v>0.72136199474334695</v>
      </c>
      <c r="B436" s="5">
        <v>0.599906265735626</v>
      </c>
      <c r="C436" s="5">
        <v>0.22910009324550601</v>
      </c>
      <c r="D436" s="5">
        <v>0.522680103778839</v>
      </c>
      <c r="E436" s="5">
        <v>0.57642263174056996</v>
      </c>
      <c r="F436" s="5">
        <v>6.47007972002029E-2</v>
      </c>
    </row>
    <row r="437" spans="1:6">
      <c r="A437" s="5">
        <v>0.74159139394760099</v>
      </c>
      <c r="B437" s="5">
        <v>0.59834301471710205</v>
      </c>
      <c r="C437" s="5">
        <v>0.21917908668517999</v>
      </c>
      <c r="D437" s="5">
        <v>0.52182739973068204</v>
      </c>
      <c r="E437" s="5">
        <v>0.57186716794967596</v>
      </c>
      <c r="F437" s="5">
        <v>6.19248934090137E-2</v>
      </c>
    </row>
    <row r="438" spans="1:6">
      <c r="A438" s="5">
        <v>0.758597731590271</v>
      </c>
      <c r="B438" s="5">
        <v>0.61722201108932495</v>
      </c>
      <c r="C438" s="5">
        <v>0.20216052234172799</v>
      </c>
      <c r="D438" s="5">
        <v>0.53276443481449998</v>
      </c>
      <c r="E438" s="5">
        <v>0.56374424695968595</v>
      </c>
      <c r="F438" s="5">
        <v>2.9453640803694701E-2</v>
      </c>
    </row>
    <row r="439" spans="1:6">
      <c r="A439" s="5">
        <v>0.76018196344375599</v>
      </c>
      <c r="B439" s="5">
        <v>0.62123328447341897</v>
      </c>
      <c r="C439" s="5">
        <v>0.21067236328125</v>
      </c>
      <c r="D439" s="5">
        <v>0.53186208009719804</v>
      </c>
      <c r="E439" s="5">
        <v>0.56449770927429199</v>
      </c>
      <c r="F439" s="5">
        <v>4.3044906109571401E-2</v>
      </c>
    </row>
    <row r="440" spans="1:6">
      <c r="A440" s="5">
        <v>0.76481038331985396</v>
      </c>
      <c r="B440" s="5">
        <v>0.63017739929200001</v>
      </c>
      <c r="C440" s="5">
        <v>0.20851131919999999</v>
      </c>
      <c r="D440" s="5">
        <v>0.54381279296880003</v>
      </c>
      <c r="E440" s="5">
        <v>0.56370252370834295</v>
      </c>
      <c r="F440" s="5">
        <v>3.0757041648030201E-2</v>
      </c>
    </row>
    <row r="441" spans="1:6">
      <c r="A441" s="5">
        <v>0.77002050628660001</v>
      </c>
      <c r="B441" s="5">
        <v>0.62806719541549605</v>
      </c>
      <c r="C441" s="5">
        <v>0.136167958378791</v>
      </c>
      <c r="D441" s="5">
        <v>0.60169440507888705</v>
      </c>
      <c r="E441" s="5">
        <v>0.56653708219528198</v>
      </c>
      <c r="F441" s="5">
        <v>1.1854336597025301E-2</v>
      </c>
    </row>
    <row r="442" spans="1:6">
      <c r="A442" s="5">
        <v>0.77196323871612504</v>
      </c>
      <c r="B442" s="5">
        <v>0.63028007745742798</v>
      </c>
      <c r="C442" s="5">
        <v>0.12345731258392</v>
      </c>
      <c r="D442" s="5">
        <v>0.61923140287399203</v>
      </c>
      <c r="E442" s="5">
        <v>0.568381488323211</v>
      </c>
      <c r="F442" s="5">
        <v>4.0556378662586198E-2</v>
      </c>
    </row>
    <row r="443" spans="1:6">
      <c r="A443" s="5">
        <v>0.76754963397979703</v>
      </c>
      <c r="B443" s="5">
        <v>0.62960141897201505</v>
      </c>
      <c r="C443" s="5">
        <v>6.6979274709409994E-2</v>
      </c>
      <c r="D443" s="5">
        <v>0.63198099136350006</v>
      </c>
      <c r="E443" s="5">
        <v>0.56950598955154397</v>
      </c>
      <c r="F443" s="5">
        <v>2.24509313702583E-2</v>
      </c>
    </row>
    <row r="444" spans="1:6">
      <c r="A444" s="5">
        <v>0.64648134918209998</v>
      </c>
      <c r="B444" s="5">
        <v>0.577495336532592</v>
      </c>
      <c r="C444" s="5">
        <v>0.17657882595061999</v>
      </c>
      <c r="D444" s="5">
        <v>0.77138423919677701</v>
      </c>
      <c r="E444" s="5">
        <v>0.62194931507110596</v>
      </c>
      <c r="F444" s="5">
        <v>-4.3583746999502099E-2</v>
      </c>
    </row>
    <row r="445" spans="1:6">
      <c r="A445" s="5">
        <v>0.69001585245132402</v>
      </c>
      <c r="B445" s="5">
        <v>0.60192698240280096</v>
      </c>
      <c r="C445" s="5">
        <v>0.232413440942764</v>
      </c>
      <c r="D445" s="5">
        <v>0.76058107614517201</v>
      </c>
      <c r="E445" s="5">
        <v>0.62912452220916704</v>
      </c>
      <c r="F445" s="5">
        <v>-3.06553742848336E-3</v>
      </c>
    </row>
    <row r="446" spans="1:6">
      <c r="A446" s="5">
        <v>0.75607985258102395</v>
      </c>
      <c r="B446" s="5">
        <v>0.61668425798416104</v>
      </c>
      <c r="C446" s="5">
        <v>0.19934825599193501</v>
      </c>
      <c r="D446" s="5">
        <v>0.71846067905426003</v>
      </c>
      <c r="E446" s="5">
        <v>0.65548861026763905</v>
      </c>
      <c r="F446" s="5">
        <v>-6.9163724780082703E-2</v>
      </c>
    </row>
    <row r="447" spans="1:6">
      <c r="A447" s="5">
        <v>0.76099991798400801</v>
      </c>
      <c r="B447" s="5">
        <v>0.62408375740051203</v>
      </c>
      <c r="C447" s="5">
        <v>0.231087505817413</v>
      </c>
      <c r="D447" s="5">
        <v>0.71478891372680597</v>
      </c>
      <c r="E447" s="5">
        <v>0.66520619392394997</v>
      </c>
      <c r="F447" s="5">
        <v>-3.2236695289611803E-2</v>
      </c>
    </row>
    <row r="448" spans="1:6">
      <c r="A448" s="5">
        <v>0.74456399679183904</v>
      </c>
      <c r="B448" s="5">
        <v>0.62375360727310103</v>
      </c>
      <c r="C448" s="5">
        <v>0.124295279383659</v>
      </c>
      <c r="D448" s="5">
        <v>0.68399846553802401</v>
      </c>
      <c r="E448" s="5">
        <v>0.64725112915038996</v>
      </c>
      <c r="F448" s="5">
        <v>-3.7917569279670701E-2</v>
      </c>
    </row>
    <row r="449" spans="1:6">
      <c r="A449" s="5">
        <v>0.73317849636077803</v>
      </c>
      <c r="B449" s="5">
        <v>0.61070760726929996</v>
      </c>
      <c r="C449" s="5">
        <v>7.8577734529971993E-2</v>
      </c>
      <c r="D449" s="5">
        <v>0.66968214511871305</v>
      </c>
      <c r="E449" s="5">
        <v>0.64308458566665605</v>
      </c>
      <c r="F449" s="5">
        <v>-7.3890231549739796E-2</v>
      </c>
    </row>
    <row r="450" spans="1:6">
      <c r="A450" s="5">
        <v>0.69198250770568803</v>
      </c>
      <c r="B450" s="5">
        <v>0.61662775278091397</v>
      </c>
      <c r="C450" s="5">
        <v>3.64771410822868E-2</v>
      </c>
      <c r="D450" s="5">
        <v>0.66793024539947499</v>
      </c>
      <c r="E450" s="5">
        <v>0.64146220684050004</v>
      </c>
      <c r="F450" s="5">
        <v>-8.0143600702285697E-2</v>
      </c>
    </row>
    <row r="451" spans="1:6">
      <c r="A451" s="5">
        <v>0.69163811206817605</v>
      </c>
      <c r="B451" s="5">
        <v>0.61830466985702504</v>
      </c>
      <c r="C451" s="5">
        <v>3.7190433591604198E-2</v>
      </c>
      <c r="D451" s="5">
        <v>0.66907238960266102</v>
      </c>
      <c r="E451" s="5">
        <v>0.64612257480621305</v>
      </c>
      <c r="F451" s="5">
        <v>-0.14844799041748</v>
      </c>
    </row>
    <row r="452" spans="1:6">
      <c r="A452" s="5">
        <v>0.65297973975339996</v>
      </c>
      <c r="B452" s="5">
        <v>0.62002013830570002</v>
      </c>
      <c r="C452" s="5">
        <v>5.7868245989084202E-2</v>
      </c>
      <c r="D452" s="5">
        <v>0.65248948335647505</v>
      </c>
      <c r="E452" s="5">
        <v>0.63412803411483698</v>
      </c>
      <c r="F452" s="5">
        <v>-4.6390362083911799E-2</v>
      </c>
    </row>
    <row r="453" spans="1:6">
      <c r="A453" s="5">
        <v>0.62559407949447599</v>
      </c>
      <c r="B453" s="5">
        <v>0.62427973747253396</v>
      </c>
      <c r="C453" s="5">
        <v>9.8511297255754401E-3</v>
      </c>
      <c r="D453" s="5">
        <v>0.59826701879501298</v>
      </c>
      <c r="E453" s="5">
        <v>0.64184468984603804</v>
      </c>
      <c r="F453" s="5">
        <v>-5.3212571889162001E-2</v>
      </c>
    </row>
    <row r="454" spans="1:6">
      <c r="A454" s="5">
        <v>0.62284505367278997</v>
      </c>
      <c r="B454" s="5">
        <v>0.630013108253479</v>
      </c>
      <c r="C454" s="5">
        <v>4.7607582062482799E-2</v>
      </c>
      <c r="D454" s="5">
        <v>0.56670916080474798</v>
      </c>
      <c r="E454" s="5">
        <v>0.64208036661148005</v>
      </c>
      <c r="F454" s="5">
        <v>-5.2576776593923499E-2</v>
      </c>
    </row>
    <row r="455" spans="1:6">
      <c r="A455" s="5">
        <v>0.62207520008087103</v>
      </c>
      <c r="B455" s="5">
        <v>0.635306656360626</v>
      </c>
      <c r="C455" s="5">
        <v>8.9130140841007198E-3</v>
      </c>
      <c r="D455" s="5">
        <v>0.53694971484380005</v>
      </c>
      <c r="E455" s="5">
        <v>0.64334714412689198</v>
      </c>
      <c r="F455" s="5">
        <v>-5.3375776857137597E-2</v>
      </c>
    </row>
    <row r="456" spans="1:6">
      <c r="A456" s="5">
        <v>0.621257483959198</v>
      </c>
      <c r="B456" s="5">
        <v>0.63498145341873102</v>
      </c>
      <c r="C456" s="5">
        <v>9.6807740628719302E-2</v>
      </c>
      <c r="D456" s="5">
        <v>0.51251620054244995</v>
      </c>
      <c r="E456" s="5">
        <v>0.64505743980407704</v>
      </c>
      <c r="F456" s="5">
        <v>5.6650813668966203E-2</v>
      </c>
    </row>
    <row r="457" spans="1:6">
      <c r="A457" s="5">
        <v>0.62128829956054599</v>
      </c>
      <c r="B457" s="5">
        <v>0.63434469699859597</v>
      </c>
      <c r="C457" s="5">
        <v>0.127510666847229</v>
      </c>
      <c r="D457" s="5">
        <v>0.49428412318229598</v>
      </c>
      <c r="E457" s="5">
        <v>0.65327829122543302</v>
      </c>
      <c r="F457" s="5">
        <v>6.8961501120999996E-2</v>
      </c>
    </row>
    <row r="458" spans="1:6">
      <c r="A458" s="5">
        <v>0.61879193782806396</v>
      </c>
      <c r="B458" s="5">
        <v>0.62780797486869999</v>
      </c>
      <c r="C458" s="5">
        <v>0.138242572546005</v>
      </c>
      <c r="D458" s="5">
        <v>0.48942929506301802</v>
      </c>
      <c r="E458" s="5">
        <v>0.65824532508850098</v>
      </c>
      <c r="F458" s="5">
        <v>6.8814508616924203E-2</v>
      </c>
    </row>
    <row r="459" spans="1:6">
      <c r="A459" s="5">
        <v>0.60633546113967896</v>
      </c>
      <c r="B459" s="5">
        <v>0.62564307451248102</v>
      </c>
      <c r="C459" s="5">
        <v>0.74444830417633001</v>
      </c>
      <c r="D459" s="5">
        <v>0.48943278193473799</v>
      </c>
      <c r="E459" s="5">
        <v>0.65891546010971003</v>
      </c>
      <c r="F459" s="5">
        <v>8.4118679165840093E-2</v>
      </c>
    </row>
    <row r="460" spans="1:6">
      <c r="A460" s="5">
        <v>0.60426169633865301</v>
      </c>
      <c r="B460" s="5">
        <v>0.62311089038848799</v>
      </c>
      <c r="C460" s="5">
        <v>0.57651424407999996</v>
      </c>
      <c r="D460" s="5">
        <v>0.49110433459281899</v>
      </c>
      <c r="E460" s="5">
        <v>0.65981060266494695</v>
      </c>
      <c r="F460" s="5">
        <v>0.10517344623803999</v>
      </c>
    </row>
    <row r="461" spans="1:6">
      <c r="A461" s="5">
        <v>0.54049307107925404</v>
      </c>
      <c r="B461" s="5">
        <v>0.61484503746032704</v>
      </c>
      <c r="C461" s="5">
        <v>0.16161945462226801</v>
      </c>
      <c r="D461" s="5">
        <v>0.48868569731712302</v>
      </c>
      <c r="E461" s="5">
        <v>0.65892219543456998</v>
      </c>
      <c r="F461" s="5">
        <v>5.6182321161031702E-2</v>
      </c>
    </row>
    <row r="462" spans="1:6">
      <c r="A462" s="5">
        <v>0.49647867679595897</v>
      </c>
      <c r="B462" s="5">
        <v>0.58696073293685902</v>
      </c>
      <c r="C462" s="5">
        <v>0.29293990135192799</v>
      </c>
      <c r="D462" s="5">
        <v>0.48664107918739302</v>
      </c>
      <c r="E462" s="5">
        <v>0.65467005968093805</v>
      </c>
      <c r="F462" s="5">
        <v>8.1256046891212394E-2</v>
      </c>
    </row>
    <row r="463" spans="1:6">
      <c r="A463" s="5">
        <v>0.45466685295104903</v>
      </c>
      <c r="B463" s="5">
        <v>0.608429014682769</v>
      </c>
      <c r="C463" s="5">
        <v>8.8604077696800204E-2</v>
      </c>
      <c r="D463" s="5">
        <v>0.45693597197532598</v>
      </c>
      <c r="E463" s="5">
        <v>0.61973500251769997</v>
      </c>
      <c r="F463" s="5">
        <v>0.203641802072525</v>
      </c>
    </row>
    <row r="464" spans="1:6">
      <c r="A464" s="5">
        <v>0.43885347247123702</v>
      </c>
      <c r="B464" s="5">
        <v>0.61066204309463501</v>
      </c>
      <c r="C464" s="5">
        <v>0.101606585085392</v>
      </c>
      <c r="D464" s="5">
        <v>0.43696561455726601</v>
      </c>
      <c r="E464" s="5">
        <v>0.610593020915985</v>
      </c>
      <c r="F464" s="5">
        <v>0.26380130648612898</v>
      </c>
    </row>
    <row r="465" spans="1:6">
      <c r="A465" s="5">
        <v>0.43019035458564697</v>
      </c>
      <c r="B465" s="5">
        <v>0.61106139421463002</v>
      </c>
      <c r="C465" s="5">
        <v>0.111678853631019</v>
      </c>
      <c r="D465" s="5">
        <v>0.41377094388008101</v>
      </c>
      <c r="E465" s="5">
        <v>0.61465561389923096</v>
      </c>
      <c r="F465" s="5">
        <v>0.22961810231208801</v>
      </c>
    </row>
    <row r="466" spans="1:6">
      <c r="A466" s="5">
        <v>0.43609285354614202</v>
      </c>
      <c r="B466" s="5">
        <v>0.60838603973388605</v>
      </c>
      <c r="C466" s="5">
        <v>0.12778568267822199</v>
      </c>
      <c r="D466" s="5">
        <v>0.36709985136985701</v>
      </c>
      <c r="E466" s="5">
        <v>0.62644928693771296</v>
      </c>
      <c r="F466" s="5">
        <v>8.6811162531375802E-2</v>
      </c>
    </row>
    <row r="467" spans="1:6">
      <c r="A467" s="5">
        <v>0.43456372618675199</v>
      </c>
      <c r="B467" s="5">
        <v>0.59704971313476496</v>
      </c>
      <c r="C467" s="5">
        <v>0.177634388208389</v>
      </c>
      <c r="D467" s="5">
        <v>0.32973378896713201</v>
      </c>
      <c r="E467" s="5">
        <v>0.63748824596404996</v>
      </c>
      <c r="F467" s="5">
        <v>2.14085597544908E-2</v>
      </c>
    </row>
    <row r="468" spans="1:6">
      <c r="A468" s="5">
        <v>0.43505412340164101</v>
      </c>
      <c r="B468" s="5">
        <v>0.58961796760559004</v>
      </c>
      <c r="C468" s="5">
        <v>0.16135506331920599</v>
      </c>
      <c r="D468" s="5">
        <v>0.25005725026130599</v>
      </c>
      <c r="E468" s="5">
        <v>0.63716232776641801</v>
      </c>
      <c r="F468" s="5">
        <v>5.4329730570316301E-2</v>
      </c>
    </row>
    <row r="469" spans="1:6">
      <c r="A469" s="5">
        <v>0.43503060936927701</v>
      </c>
      <c r="B469" s="5">
        <v>0.58138912916183405</v>
      </c>
      <c r="C469" s="5">
        <v>0.124801635742187</v>
      </c>
      <c r="D469" s="5">
        <v>0.20512285828590299</v>
      </c>
      <c r="E469" s="5">
        <v>0.63871461030400001</v>
      </c>
      <c r="F469" s="5">
        <v>4.5188266783952699E-2</v>
      </c>
    </row>
    <row r="470" spans="1:6">
      <c r="A470" s="5">
        <v>0.43131932616233798</v>
      </c>
      <c r="B470" s="5">
        <v>0.58139133453369096</v>
      </c>
      <c r="C470" s="5">
        <v>-1.8128511728718801E-3</v>
      </c>
      <c r="D470" s="5">
        <v>0.19990932941436701</v>
      </c>
      <c r="E470" s="5">
        <v>0.65014421939849798</v>
      </c>
      <c r="F470" s="5">
        <v>5.6746780872344901E-2</v>
      </c>
    </row>
    <row r="471" spans="1:6">
      <c r="A471" s="5">
        <v>0.20057623088359799</v>
      </c>
      <c r="B471" s="5">
        <v>0.64192545413970903</v>
      </c>
      <c r="C471" s="5">
        <v>6.6867615096271003E-3</v>
      </c>
      <c r="D471" s="5">
        <v>0.42147174477577198</v>
      </c>
      <c r="E471" s="5">
        <v>0.58859455585479703</v>
      </c>
      <c r="F471" s="5">
        <v>0.12928596138954099</v>
      </c>
    </row>
    <row r="472" spans="1:6">
      <c r="A472" s="5">
        <v>0.37252593040466297</v>
      </c>
      <c r="B472" s="5">
        <v>0.58536452054977395</v>
      </c>
      <c r="C472" s="5">
        <v>3.5770732909440897E-2</v>
      </c>
      <c r="D472" s="5">
        <v>0.195514440536499</v>
      </c>
      <c r="E472" s="5">
        <v>0.63984143733978205</v>
      </c>
      <c r="F472" s="5">
        <v>0.12965519726276301</v>
      </c>
    </row>
    <row r="473" spans="1:6">
      <c r="A473" s="5">
        <v>0.38226008422169999</v>
      </c>
      <c r="B473" s="5">
        <v>0.57767379283904996</v>
      </c>
      <c r="C473" s="5">
        <v>-3.9679210633039398E-2</v>
      </c>
      <c r="D473" s="5">
        <v>0.19009073078632299</v>
      </c>
      <c r="E473" s="5">
        <v>0.646428823471069</v>
      </c>
      <c r="F473" s="5">
        <v>0.17980282008647899</v>
      </c>
    </row>
    <row r="474" spans="1:6">
      <c r="A474" s="5">
        <v>0.38193884491920399</v>
      </c>
      <c r="B474" s="5">
        <v>0.57605046033859197</v>
      </c>
      <c r="C474" s="5">
        <v>-2.8220862150192198E-2</v>
      </c>
      <c r="D474" s="5">
        <v>0.18992984294891299</v>
      </c>
      <c r="E474" s="5">
        <v>0.64849460124969405</v>
      </c>
      <c r="F474" s="5">
        <v>0.16840872168540899</v>
      </c>
    </row>
    <row r="475" spans="1:6">
      <c r="A475" s="5">
        <v>0.36762252449989302</v>
      </c>
      <c r="B475" s="5">
        <v>0.57426452636718694</v>
      </c>
      <c r="C475" s="5">
        <v>-3.0602564220316703E-4</v>
      </c>
      <c r="D475" s="5">
        <v>0.18763679265975899</v>
      </c>
      <c r="E475" s="5">
        <v>0.64640480279922397</v>
      </c>
      <c r="F475" s="5">
        <v>0.201300173997879</v>
      </c>
    </row>
    <row r="476" spans="1:6">
      <c r="A476" s="5">
        <v>0.35727772116661</v>
      </c>
      <c r="B476" s="5">
        <v>0.57568448781967096</v>
      </c>
      <c r="C476" s="5">
        <v>1.18196876719594E-2</v>
      </c>
      <c r="D476" s="5">
        <v>0.18692932859802</v>
      </c>
      <c r="E476" s="5">
        <v>0.645530104637146</v>
      </c>
      <c r="F476" s="5">
        <v>0.219359621405601</v>
      </c>
    </row>
    <row r="477" spans="1:6">
      <c r="A477" s="5">
        <v>0.33269542455673201</v>
      </c>
      <c r="B477" s="5">
        <v>0.57718664407730103</v>
      </c>
      <c r="C477" s="5">
        <v>8.3338636904954893E-3</v>
      </c>
      <c r="D477" s="5">
        <v>0.18805325031280501</v>
      </c>
      <c r="E477" s="5">
        <v>0.65018612146377497</v>
      </c>
      <c r="F477" s="5">
        <v>0.20111748576164201</v>
      </c>
    </row>
    <row r="478" spans="1:6">
      <c r="A478" s="5">
        <v>0.327550619840621</v>
      </c>
      <c r="B478" s="5">
        <v>0.58706212043762196</v>
      </c>
      <c r="C478" s="5">
        <v>-0.108124166727066</v>
      </c>
      <c r="D478" s="5">
        <v>0.18304476141929599</v>
      </c>
      <c r="E478" s="5">
        <v>0.64897924661636297</v>
      </c>
      <c r="F478" s="5">
        <v>9.9405221641063607E-2</v>
      </c>
    </row>
    <row r="479" spans="1:6">
      <c r="A479" s="5">
        <v>0.32086104154586698</v>
      </c>
      <c r="B479" s="5">
        <v>0.59642589092254605</v>
      </c>
      <c r="C479" s="5">
        <v>-4.5002665370702702E-2</v>
      </c>
      <c r="D479" s="5">
        <v>0.18371994793415</v>
      </c>
      <c r="E479" s="5">
        <v>0.64975893497466997</v>
      </c>
      <c r="F479" s="5">
        <v>0.12115006893873199</v>
      </c>
    </row>
    <row r="480" spans="1:6">
      <c r="A480" s="5">
        <v>0.30900695919990501</v>
      </c>
      <c r="B480" s="5">
        <v>0.62540143728256203</v>
      </c>
      <c r="C480" s="5">
        <v>-0.22248864173889099</v>
      </c>
      <c r="D480" s="5">
        <v>0.181158557534217</v>
      </c>
      <c r="E480" s="5">
        <v>0.65085250139236395</v>
      </c>
      <c r="F480" s="5">
        <v>8.8269600868230002E-3</v>
      </c>
    </row>
    <row r="481" spans="1:6">
      <c r="A481" s="5">
        <v>0.307196795940399</v>
      </c>
      <c r="B481" s="5">
        <v>0.63381426009520003</v>
      </c>
      <c r="C481" s="5">
        <v>-0.14445582032203599</v>
      </c>
      <c r="D481" s="5">
        <v>0.183125600218772</v>
      </c>
      <c r="E481" s="5">
        <v>0.65425997972488403</v>
      </c>
      <c r="F481" s="5">
        <v>1.2039503082632999E-2</v>
      </c>
    </row>
    <row r="482" spans="1:6">
      <c r="A482" s="5">
        <v>0.30243167281150801</v>
      </c>
      <c r="B482" s="5">
        <v>0.64417666196823098</v>
      </c>
      <c r="C482" s="5">
        <v>-0.110199384391307</v>
      </c>
      <c r="D482" s="5">
        <v>0.18826518952846499</v>
      </c>
      <c r="E482" s="5">
        <v>0.65779900550842196</v>
      </c>
      <c r="F482" s="5">
        <v>2.6154361665248801E-2</v>
      </c>
    </row>
    <row r="483" spans="1:6">
      <c r="A483" s="5">
        <v>0.28526458144187899</v>
      </c>
      <c r="B483" s="5">
        <v>0.65090680122375399</v>
      </c>
      <c r="C483" s="5">
        <v>-6.0440991073846803E-2</v>
      </c>
      <c r="D483" s="5">
        <v>0.244190543889999</v>
      </c>
      <c r="E483" s="5">
        <v>0.64849090576171797</v>
      </c>
      <c r="F483" s="5">
        <v>5.48696368932724E-2</v>
      </c>
    </row>
    <row r="484" spans="1:6">
      <c r="A484" s="5">
        <v>0.29954791069030701</v>
      </c>
      <c r="B484" s="5">
        <v>0.64525341987609797</v>
      </c>
      <c r="C484" s="5">
        <v>-6.9610424339771201E-2</v>
      </c>
      <c r="D484" s="5">
        <v>0.22858737409114799</v>
      </c>
      <c r="E484" s="5">
        <v>0.64274567365646296</v>
      </c>
      <c r="F484" s="5">
        <v>4.0990781038999502E-2</v>
      </c>
    </row>
    <row r="485" spans="1:6">
      <c r="A485" s="5">
        <v>0.31247839331626798</v>
      </c>
      <c r="B485" s="5">
        <v>0.639567971229553</v>
      </c>
      <c r="C485" s="5">
        <v>-9.5061548054218195E-2</v>
      </c>
      <c r="D485" s="5">
        <v>0.306976348161697</v>
      </c>
      <c r="E485" s="5">
        <v>0.63020914793014504</v>
      </c>
      <c r="F485" s="5">
        <v>-1.8126027658581699E-2</v>
      </c>
    </row>
    <row r="486" spans="1:6">
      <c r="A486" s="5">
        <v>0.32892492413520802</v>
      </c>
      <c r="B486" s="5">
        <v>0.63189548254012995</v>
      </c>
      <c r="C486" s="5">
        <v>-0.10982429981231601</v>
      </c>
      <c r="D486" s="5">
        <v>0.324432343244552</v>
      </c>
      <c r="E486" s="5">
        <v>0.62369734048843295</v>
      </c>
      <c r="F486" s="5">
        <v>-1.18355425074696E-2</v>
      </c>
    </row>
    <row r="487" spans="1:6">
      <c r="A487" s="5">
        <v>0.35395514965057301</v>
      </c>
      <c r="B487" s="5">
        <v>0.631247878074646</v>
      </c>
      <c r="C487" s="5">
        <v>-9.0283967554569203E-2</v>
      </c>
      <c r="D487" s="5">
        <v>0.34554257988929699</v>
      </c>
      <c r="E487" s="5">
        <v>0.61673486232757502</v>
      </c>
      <c r="F487" s="5">
        <v>1.45485727116465E-2</v>
      </c>
    </row>
    <row r="488" spans="1:6">
      <c r="A488" s="5">
        <v>0.37675803899764998</v>
      </c>
      <c r="B488" s="5">
        <v>0.636455118656158</v>
      </c>
      <c r="C488" s="5">
        <v>-8.1994727253913796E-2</v>
      </c>
      <c r="D488" s="5">
        <v>0.34622281789779602</v>
      </c>
      <c r="E488" s="5">
        <v>0.61985683441162098</v>
      </c>
      <c r="F488" s="5">
        <v>7.5262263417243902E-2</v>
      </c>
    </row>
    <row r="489" spans="1:6">
      <c r="A489" s="5">
        <v>0.41167840361595098</v>
      </c>
      <c r="B489" s="5">
        <v>0.63948714733123702</v>
      </c>
      <c r="C489" s="5">
        <v>8.1078216433525002E-2</v>
      </c>
      <c r="D489" s="5">
        <v>0.34751880168914701</v>
      </c>
      <c r="E489" s="5">
        <v>0.62158644199371305</v>
      </c>
      <c r="F489" s="5">
        <v>6.1239484697580303E-2</v>
      </c>
    </row>
    <row r="490" spans="1:6">
      <c r="A490" s="5">
        <v>0.462019443511962</v>
      </c>
      <c r="B490" s="5">
        <v>0.63216376304626398</v>
      </c>
      <c r="C490" s="5">
        <v>8.9624308049678802E-2</v>
      </c>
      <c r="D490" s="5">
        <v>0.34933546185493403</v>
      </c>
      <c r="E490" s="5">
        <v>0.62183111906051602</v>
      </c>
      <c r="F490" s="5">
        <v>3.1881291419267599E-2</v>
      </c>
    </row>
    <row r="491" spans="1:6">
      <c r="A491" s="5">
        <v>0.47638660669326699</v>
      </c>
      <c r="B491" s="5">
        <v>0.62464147806167603</v>
      </c>
      <c r="C491" s="5">
        <v>0.118734173476696</v>
      </c>
      <c r="D491" s="5">
        <v>0.349438846111297</v>
      </c>
      <c r="E491" s="5">
        <v>0.622976549165</v>
      </c>
      <c r="F491" s="5">
        <v>6.2413092702627099E-2</v>
      </c>
    </row>
    <row r="492" spans="1:6">
      <c r="A492" s="5">
        <v>0.47997146844863797</v>
      </c>
      <c r="B492" s="5">
        <v>0.62998050451278598</v>
      </c>
      <c r="C492" s="5">
        <v>0.119062170386314</v>
      </c>
      <c r="D492" s="5">
        <v>0.37095430493354797</v>
      </c>
      <c r="E492" s="5">
        <v>0.623629450798034</v>
      </c>
      <c r="F492" s="5">
        <v>0.122260123491287</v>
      </c>
    </row>
    <row r="493" spans="1:6">
      <c r="A493" s="5">
        <v>0.48010188341140703</v>
      </c>
      <c r="B493" s="5">
        <v>0.62952345609664895</v>
      </c>
      <c r="C493" s="5">
        <v>0.1287342607975</v>
      </c>
      <c r="D493" s="5">
        <v>0.40076617622374999</v>
      </c>
      <c r="E493" s="5">
        <v>0.61395627260208097</v>
      </c>
      <c r="F493" s="5">
        <v>0.18647448718547799</v>
      </c>
    </row>
    <row r="494" spans="1:6">
      <c r="A494" s="5">
        <v>0.48312699794769198</v>
      </c>
      <c r="B494" s="5">
        <v>0.62238949537277199</v>
      </c>
      <c r="C494" s="5">
        <v>8.1421203911304404E-2</v>
      </c>
      <c r="D494" s="5">
        <v>0.46651431918144198</v>
      </c>
      <c r="E494" s="5">
        <v>0.57722288370132402</v>
      </c>
      <c r="F494" s="5">
        <v>0.26212871074676503</v>
      </c>
    </row>
    <row r="495" spans="1:6">
      <c r="A495" s="5">
        <v>0.49667993187904302</v>
      </c>
      <c r="B495" s="5">
        <v>0.60221546888351396</v>
      </c>
      <c r="C495" s="5">
        <v>0.14142574369907299</v>
      </c>
      <c r="D495" s="5">
        <v>0.49104842543601901</v>
      </c>
      <c r="E495" s="5">
        <v>0.58970624208450295</v>
      </c>
      <c r="F495" s="5">
        <v>0.26085120439529402</v>
      </c>
    </row>
    <row r="496" spans="1:6">
      <c r="A496" s="5">
        <v>0.50570380687713601</v>
      </c>
      <c r="B496" s="5">
        <v>0.60132449865341098</v>
      </c>
      <c r="C496" s="5">
        <v>0.21680265665054299</v>
      </c>
      <c r="D496" s="5">
        <v>0.49809861183166498</v>
      </c>
      <c r="E496" s="5">
        <v>0.59423047304440002</v>
      </c>
      <c r="F496" s="5">
        <v>0.26097422838210999</v>
      </c>
    </row>
    <row r="497" spans="1:6">
      <c r="A497" s="5">
        <v>0.51927804946899403</v>
      </c>
      <c r="B497" s="5">
        <v>0.60021388530731201</v>
      </c>
      <c r="C497" s="5">
        <v>0.20163464546203599</v>
      </c>
      <c r="D497" s="5">
        <v>0.514573633670806</v>
      </c>
      <c r="E497" s="5">
        <v>0.59359222650527899</v>
      </c>
      <c r="F497" s="5">
        <v>0.22699852287769301</v>
      </c>
    </row>
    <row r="498" spans="1:6">
      <c r="A498" s="5">
        <v>0.54912173748016302</v>
      </c>
      <c r="B498" s="5">
        <v>0.60072499513626099</v>
      </c>
      <c r="C498" s="5">
        <v>0.212713882327079</v>
      </c>
      <c r="D498" s="5">
        <v>0.524755299091339</v>
      </c>
      <c r="E498" s="5">
        <v>0.59388422966003396</v>
      </c>
      <c r="F498" s="5">
        <v>0.23895901444097001</v>
      </c>
    </row>
    <row r="499" spans="1:6">
      <c r="A499" s="5">
        <v>0.63887184858322099</v>
      </c>
      <c r="B499" s="5">
        <v>0.61876767873764005</v>
      </c>
      <c r="C499" s="5">
        <v>0.25185230374336198</v>
      </c>
      <c r="D499" s="5">
        <v>0.5967572212219</v>
      </c>
      <c r="E499" s="5">
        <v>0.58884721994400002</v>
      </c>
      <c r="F499" s="5">
        <v>0.224949359893798</v>
      </c>
    </row>
    <row r="500" spans="1:6">
      <c r="A500" s="5">
        <v>0.55568999052047696</v>
      </c>
      <c r="B500" s="5">
        <v>0.63529431819969995</v>
      </c>
      <c r="C500" s="5">
        <v>0.22924140095710699</v>
      </c>
      <c r="D500" s="5">
        <v>0.68184667825698797</v>
      </c>
      <c r="E500" s="5">
        <v>0.61203652620350002</v>
      </c>
      <c r="F500" s="5">
        <v>4.6800009906291899E-2</v>
      </c>
    </row>
    <row r="501" spans="1:6">
      <c r="A501" s="5">
        <v>0.62121224403381303</v>
      </c>
      <c r="B501" s="5">
        <v>0.69580954313278198</v>
      </c>
      <c r="C501" s="5">
        <v>0.203399091958999</v>
      </c>
      <c r="D501" s="5">
        <v>0.61718887090682895</v>
      </c>
      <c r="E501" s="5">
        <v>0.55876636505126898</v>
      </c>
      <c r="F501" s="5">
        <v>5.3011458367109299E-2</v>
      </c>
    </row>
    <row r="502" spans="1:6">
      <c r="A502" s="5">
        <v>0.73308289051055897</v>
      </c>
      <c r="B502" s="5">
        <v>0.67347365617751997</v>
      </c>
      <c r="C502" s="5">
        <v>0.20897276699542999</v>
      </c>
      <c r="D502" s="5">
        <v>0.53774029016494695</v>
      </c>
      <c r="E502" s="5">
        <v>0.56024777889251698</v>
      </c>
      <c r="F502" s="5">
        <v>3.9578422355649998E-2</v>
      </c>
    </row>
    <row r="503" spans="1:6">
      <c r="A503" s="5">
        <v>0.74154865741729703</v>
      </c>
      <c r="B503" s="5">
        <v>0.66659122705459595</v>
      </c>
      <c r="C503" s="5">
        <v>0.14837828278545001</v>
      </c>
      <c r="D503" s="5">
        <v>0.54019361734390203</v>
      </c>
      <c r="E503" s="5">
        <v>0.55848348140716497</v>
      </c>
      <c r="F503" s="5">
        <v>2.4428926408290801E-2</v>
      </c>
    </row>
    <row r="504" spans="1:6">
      <c r="A504" s="5">
        <v>0.74716991186141901</v>
      </c>
      <c r="B504" s="5">
        <v>0.65451347827911299</v>
      </c>
      <c r="C504" s="5">
        <v>0.21126689016819</v>
      </c>
      <c r="D504" s="5">
        <v>0.574956774711608</v>
      </c>
      <c r="E504" s="5">
        <v>0.56328755617141701</v>
      </c>
      <c r="F504" s="5">
        <v>2.0339382812380701E-2</v>
      </c>
    </row>
    <row r="534" spans="1:6">
      <c r="A534" s="19"/>
      <c r="D534" s="19"/>
      <c r="E534" s="19"/>
      <c r="F534" s="19"/>
    </row>
    <row r="535" spans="1:6">
      <c r="A535" s="22"/>
      <c r="B535" s="19"/>
      <c r="C535" s="19"/>
      <c r="D535" s="22"/>
      <c r="E535" s="22"/>
      <c r="F535" s="22"/>
    </row>
    <row r="536" spans="1:6">
      <c r="A536" s="22"/>
      <c r="B536" s="22"/>
      <c r="C536" s="22"/>
      <c r="D536" s="22"/>
      <c r="E536" s="22"/>
      <c r="F536" s="22"/>
    </row>
    <row r="537" spans="1:6">
      <c r="A537" s="22"/>
      <c r="B537" s="22"/>
      <c r="C537" s="22"/>
      <c r="D537" s="22"/>
      <c r="E537" s="22"/>
      <c r="F537" s="22"/>
    </row>
    <row r="538" spans="1:6">
      <c r="A538" s="22"/>
      <c r="B538" s="22"/>
      <c r="C538" s="22"/>
      <c r="D538" s="22"/>
      <c r="E538" s="22"/>
      <c r="F538" s="22"/>
    </row>
    <row r="539" spans="1:6">
      <c r="A539" s="22"/>
      <c r="B539" s="22"/>
      <c r="C539" s="22"/>
      <c r="D539" s="22"/>
      <c r="E539" s="22"/>
      <c r="F539" s="22"/>
    </row>
    <row r="540" spans="1:6">
      <c r="A540" s="22"/>
      <c r="B540" s="22"/>
      <c r="C540" s="22"/>
      <c r="D540" s="22"/>
      <c r="E540" s="22"/>
      <c r="F540" s="22"/>
    </row>
    <row r="541" spans="1:6">
      <c r="A541" s="22"/>
      <c r="B541" s="22"/>
      <c r="C541" s="22"/>
      <c r="D541" s="22"/>
      <c r="E541" s="22"/>
      <c r="F541" s="22"/>
    </row>
    <row r="542" spans="1:6">
      <c r="A542" s="22"/>
      <c r="B542" s="22"/>
      <c r="C542" s="22"/>
      <c r="D542" s="22"/>
      <c r="E542" s="22"/>
      <c r="F542" s="22"/>
    </row>
    <row r="543" spans="1:6">
      <c r="A543" s="22"/>
      <c r="B543" s="22"/>
      <c r="C543" s="22"/>
      <c r="D543" s="22"/>
      <c r="E543" s="22"/>
      <c r="F543" s="22"/>
    </row>
    <row r="544" spans="1:6">
      <c r="A544" s="22"/>
      <c r="B544" s="22"/>
      <c r="C544" s="22"/>
      <c r="D544" s="22"/>
      <c r="E544" s="22"/>
      <c r="F544" s="22"/>
    </row>
    <row r="545" spans="1:6">
      <c r="A545" s="22"/>
      <c r="B545" s="22"/>
      <c r="C545" s="22"/>
      <c r="D545" s="22"/>
      <c r="E545" s="22"/>
      <c r="F545" s="22"/>
    </row>
    <row r="546" spans="1:6">
      <c r="A546" s="22"/>
      <c r="B546" s="22"/>
      <c r="C546" s="22"/>
      <c r="D546" s="22"/>
      <c r="E546" s="22"/>
      <c r="F546" s="22"/>
    </row>
    <row r="547" spans="1:6">
      <c r="A547" s="22"/>
      <c r="B547" s="22"/>
      <c r="C547" s="22"/>
      <c r="D547" s="22"/>
      <c r="E547" s="22"/>
      <c r="F547" s="22"/>
    </row>
    <row r="548" spans="1:6">
      <c r="A548" s="22"/>
      <c r="B548" s="22"/>
      <c r="C548" s="22"/>
      <c r="D548" s="22"/>
      <c r="E548" s="22"/>
      <c r="F548" s="22"/>
    </row>
    <row r="549" spans="1:6">
      <c r="A549" s="22"/>
      <c r="B549" s="22"/>
      <c r="C549" s="22"/>
      <c r="D549" s="22"/>
      <c r="E549" s="22"/>
      <c r="F549" s="22"/>
    </row>
    <row r="550" spans="1:6">
      <c r="A550" s="22"/>
      <c r="B550" s="22"/>
      <c r="C550" s="22"/>
      <c r="D550" s="22"/>
      <c r="E550" s="22"/>
      <c r="F550" s="22"/>
    </row>
    <row r="551" spans="1:6">
      <c r="A551" s="22"/>
      <c r="B551" s="22"/>
      <c r="C551" s="22"/>
      <c r="D551" s="22"/>
      <c r="E551" s="22"/>
      <c r="F551" s="22"/>
    </row>
    <row r="552" spans="1:6">
      <c r="A552" s="22"/>
      <c r="B552" s="22"/>
      <c r="C552" s="22"/>
      <c r="D552" s="22"/>
      <c r="E552" s="22"/>
      <c r="F552" s="22"/>
    </row>
    <row r="553" spans="1:6">
      <c r="A553" s="22"/>
      <c r="B553" s="22"/>
      <c r="C553" s="22"/>
      <c r="D553" s="22"/>
      <c r="E553" s="22"/>
      <c r="F553" s="22"/>
    </row>
    <row r="554" spans="1:6">
      <c r="A554" s="22"/>
      <c r="B554" s="22"/>
      <c r="C554" s="22"/>
      <c r="D554" s="22"/>
      <c r="E554" s="22"/>
      <c r="F554" s="22"/>
    </row>
    <row r="555" spans="1:6">
      <c r="A555" s="22"/>
      <c r="B555" s="22"/>
      <c r="C555" s="22"/>
      <c r="D555" s="22"/>
      <c r="E555" s="22"/>
      <c r="F555" s="22"/>
    </row>
    <row r="556" spans="1:6">
      <c r="A556" s="22"/>
      <c r="B556" s="22"/>
      <c r="C556" s="22"/>
      <c r="D556" s="22"/>
      <c r="E556" s="22"/>
      <c r="F556" s="22"/>
    </row>
    <row r="557" spans="1:6">
      <c r="A557" s="22"/>
      <c r="B557" s="22"/>
      <c r="C557" s="22"/>
      <c r="D557" s="22"/>
      <c r="E557" s="22"/>
      <c r="F557" s="22"/>
    </row>
    <row r="558" spans="1:6">
      <c r="A558" s="22"/>
      <c r="B558" s="22"/>
      <c r="C558" s="22"/>
      <c r="D558" s="22"/>
      <c r="E558" s="22"/>
      <c r="F558" s="22"/>
    </row>
    <row r="559" spans="1:6">
      <c r="A559" s="22"/>
      <c r="B559" s="22"/>
      <c r="C559" s="22"/>
      <c r="D559" s="22"/>
      <c r="E559" s="22"/>
      <c r="F559" s="22"/>
    </row>
    <row r="560" spans="1:6">
      <c r="A560" s="22"/>
      <c r="B560" s="22"/>
      <c r="C560" s="22"/>
      <c r="D560" s="22"/>
      <c r="E560" s="22"/>
      <c r="F560" s="22"/>
    </row>
    <row r="561" spans="1:6">
      <c r="A561" s="22"/>
      <c r="B561" s="22"/>
      <c r="C561" s="22"/>
      <c r="D561" s="22"/>
      <c r="E561" s="22"/>
      <c r="F561" s="22"/>
    </row>
    <row r="562" spans="1:6">
      <c r="A562" s="22"/>
      <c r="B562" s="22"/>
      <c r="C562" s="22"/>
      <c r="D562" s="22"/>
      <c r="E562" s="22"/>
      <c r="F562" s="22"/>
    </row>
    <row r="563" spans="1:6">
      <c r="A563" s="22"/>
      <c r="B563" s="22"/>
      <c r="C563" s="22"/>
      <c r="D563" s="22"/>
      <c r="E563" s="22"/>
      <c r="F563" s="22"/>
    </row>
    <row r="564" spans="1:6">
      <c r="A564" s="22"/>
      <c r="B564" s="22"/>
      <c r="C564" s="22"/>
      <c r="D564" s="22"/>
      <c r="E564" s="22"/>
      <c r="F564" s="22"/>
    </row>
    <row r="565" spans="1:6">
      <c r="A565" s="22"/>
      <c r="B565" s="22"/>
      <c r="C565" s="22"/>
      <c r="D565" s="22"/>
      <c r="E565" s="22"/>
      <c r="F565" s="22"/>
    </row>
    <row r="566" spans="1:6">
      <c r="A566" s="22"/>
      <c r="B566" s="22"/>
      <c r="C566" s="22"/>
      <c r="D566" s="22"/>
      <c r="E566" s="22"/>
      <c r="F566" s="22"/>
    </row>
    <row r="567" spans="1:6">
      <c r="A567" s="22"/>
      <c r="B567" s="22"/>
      <c r="C567" s="22"/>
      <c r="D567" s="22"/>
      <c r="E567" s="22"/>
      <c r="F567" s="22"/>
    </row>
    <row r="568" spans="1:6">
      <c r="A568" s="22"/>
      <c r="B568" s="22"/>
      <c r="C568" s="22"/>
      <c r="D568" s="22"/>
      <c r="E568" s="22"/>
      <c r="F568" s="22"/>
    </row>
    <row r="569" spans="1:6">
      <c r="A569" s="22"/>
      <c r="B569" s="22"/>
      <c r="C569" s="22"/>
      <c r="D569" s="22"/>
      <c r="E569" s="22"/>
      <c r="F569" s="22"/>
    </row>
    <row r="570" spans="1:6">
      <c r="A570" s="22"/>
      <c r="B570" s="22"/>
      <c r="C570" s="22"/>
      <c r="D570" s="22"/>
      <c r="E570" s="22"/>
      <c r="F570" s="22"/>
    </row>
    <row r="571" spans="1:6">
      <c r="A571" s="22"/>
      <c r="B571" s="22"/>
      <c r="C571" s="22"/>
      <c r="D571" s="22"/>
      <c r="E571" s="22"/>
      <c r="F571" s="22"/>
    </row>
    <row r="572" spans="1:6">
      <c r="A572" s="22"/>
      <c r="B572" s="22"/>
      <c r="C572" s="22"/>
      <c r="D572" s="22"/>
      <c r="E572" s="22"/>
      <c r="F572" s="22"/>
    </row>
    <row r="573" spans="1:6">
      <c r="A573" s="22"/>
      <c r="B573" s="22"/>
      <c r="C573" s="22"/>
      <c r="D573" s="22"/>
      <c r="E573" s="22"/>
      <c r="F573" s="22"/>
    </row>
    <row r="574" spans="1:6">
      <c r="A574" s="22"/>
      <c r="B574" s="22"/>
      <c r="C574" s="22"/>
      <c r="D574" s="22"/>
      <c r="E574" s="22"/>
      <c r="F574" s="22"/>
    </row>
    <row r="575" spans="1:6">
      <c r="A575" s="22"/>
      <c r="B575" s="22"/>
      <c r="C575" s="22"/>
      <c r="D575" s="22"/>
      <c r="E575" s="22"/>
      <c r="F575" s="22"/>
    </row>
    <row r="576" spans="1:6">
      <c r="A576" s="22"/>
      <c r="B576" s="22"/>
      <c r="C576" s="22"/>
      <c r="D576" s="22"/>
      <c r="E576" s="22"/>
      <c r="F576" s="22"/>
    </row>
    <row r="577" spans="1:6">
      <c r="A577" s="22"/>
      <c r="B577" s="22"/>
      <c r="C577" s="22"/>
      <c r="D577" s="22"/>
      <c r="E577" s="22"/>
      <c r="F577" s="22"/>
    </row>
    <row r="578" spans="1:6">
      <c r="A578" s="22"/>
      <c r="B578" s="22"/>
      <c r="C578" s="22"/>
      <c r="D578" s="22"/>
      <c r="E578" s="22"/>
      <c r="F578" s="22"/>
    </row>
    <row r="579" spans="1:6">
      <c r="A579" s="22"/>
      <c r="B579" s="22"/>
      <c r="C579" s="22"/>
      <c r="D579" s="22"/>
      <c r="E579" s="22"/>
      <c r="F579" s="22"/>
    </row>
    <row r="580" spans="1:6">
      <c r="A580" s="22"/>
      <c r="B580" s="22"/>
      <c r="C580" s="22"/>
      <c r="D580" s="22"/>
      <c r="E580" s="22"/>
      <c r="F580" s="22"/>
    </row>
    <row r="581" spans="1:6">
      <c r="A581" s="22"/>
      <c r="B581" s="22"/>
      <c r="C581" s="22"/>
      <c r="D581" s="22"/>
      <c r="E581" s="22"/>
      <c r="F581" s="22"/>
    </row>
    <row r="582" spans="1:6">
      <c r="A582" s="22"/>
      <c r="B582" s="22"/>
      <c r="C582" s="22"/>
      <c r="D582" s="22"/>
      <c r="E582" s="22"/>
      <c r="F582" s="22"/>
    </row>
    <row r="583" spans="1:6">
      <c r="A583" s="22"/>
      <c r="B583" s="22"/>
      <c r="C583" s="22"/>
      <c r="D583" s="22"/>
      <c r="E583" s="22"/>
      <c r="F583" s="22"/>
    </row>
    <row r="584" spans="1:6">
      <c r="A584" s="22"/>
      <c r="B584" s="22"/>
      <c r="C584" s="22"/>
      <c r="D584" s="22"/>
      <c r="E584" s="22"/>
      <c r="F584" s="22"/>
    </row>
    <row r="585" spans="1:6">
      <c r="A585" s="22"/>
      <c r="B585" s="22"/>
      <c r="C585" s="22"/>
      <c r="D585" s="22"/>
      <c r="E585" s="22"/>
      <c r="F585" s="22"/>
    </row>
    <row r="586" spans="1:6">
      <c r="A586" s="22"/>
      <c r="B586" s="22"/>
      <c r="C586" s="22"/>
      <c r="D586" s="22"/>
      <c r="E586" s="22"/>
      <c r="F586" s="22"/>
    </row>
    <row r="587" spans="1:6">
      <c r="A587" s="22"/>
      <c r="B587" s="22"/>
      <c r="C587" s="22"/>
      <c r="D587" s="22"/>
      <c r="E587" s="22"/>
      <c r="F587" s="22"/>
    </row>
    <row r="588" spans="1:6">
      <c r="A588" s="22"/>
      <c r="B588" s="22"/>
      <c r="C588" s="22"/>
      <c r="D588" s="22"/>
      <c r="E588" s="22"/>
      <c r="F588" s="22"/>
    </row>
    <row r="589" spans="1:6">
      <c r="A589" s="22"/>
      <c r="B589" s="22"/>
      <c r="C589" s="22"/>
      <c r="D589" s="22"/>
      <c r="E589" s="22"/>
      <c r="F589" s="22"/>
    </row>
    <row r="590" spans="1:6">
      <c r="A590" s="22"/>
      <c r="B590" s="22"/>
      <c r="C590" s="22"/>
      <c r="D590" s="22"/>
      <c r="E590" s="22"/>
      <c r="F590" s="22"/>
    </row>
    <row r="591" spans="1:6">
      <c r="A591" s="22"/>
      <c r="B591" s="22"/>
      <c r="C591" s="22"/>
      <c r="D591" s="22"/>
      <c r="E591" s="22"/>
      <c r="F591" s="22"/>
    </row>
    <row r="592" spans="1:6">
      <c r="A592" s="22"/>
      <c r="B592" s="22"/>
      <c r="C592" s="22"/>
      <c r="D592" s="22"/>
      <c r="E592" s="22"/>
      <c r="F592" s="22"/>
    </row>
    <row r="593" spans="1:6">
      <c r="A593" s="22"/>
      <c r="B593" s="22"/>
      <c r="C593" s="22"/>
      <c r="D593" s="22"/>
      <c r="E593" s="22"/>
      <c r="F593" s="22"/>
    </row>
    <row r="594" spans="1:6">
      <c r="A594" s="18"/>
      <c r="B594" s="22"/>
      <c r="C594" s="22"/>
      <c r="D594" s="18"/>
      <c r="E594" s="18"/>
      <c r="F594" s="18"/>
    </row>
    <row r="595" spans="1:6">
      <c r="A595" s="21"/>
      <c r="B595" s="18"/>
      <c r="C595" s="18"/>
      <c r="D595" s="21"/>
      <c r="E595" s="21"/>
      <c r="F595" s="21"/>
    </row>
    <row r="596" spans="1:6">
      <c r="A596" s="21"/>
      <c r="B596" s="21"/>
      <c r="C596" s="21"/>
      <c r="D596" s="21"/>
      <c r="E596" s="21"/>
      <c r="F596" s="21"/>
    </row>
    <row r="597" spans="1:6">
      <c r="A597" s="21"/>
      <c r="B597" s="21"/>
      <c r="C597" s="21"/>
      <c r="D597" s="21"/>
      <c r="E597" s="21"/>
      <c r="F597" s="21"/>
    </row>
    <row r="598" spans="1:6">
      <c r="A598" s="21"/>
      <c r="B598" s="21"/>
      <c r="C598" s="21"/>
      <c r="D598" s="21"/>
      <c r="E598" s="21"/>
      <c r="F598" s="21"/>
    </row>
    <row r="599" spans="1:6">
      <c r="A599" s="21"/>
      <c r="B599" s="21"/>
      <c r="C599" s="21"/>
      <c r="D599" s="21"/>
      <c r="E599" s="21"/>
      <c r="F599" s="21"/>
    </row>
    <row r="600" spans="1:6">
      <c r="A600" s="21"/>
      <c r="B600" s="21"/>
      <c r="C600" s="21"/>
      <c r="D600" s="21"/>
      <c r="E600" s="21"/>
      <c r="F600" s="21"/>
    </row>
    <row r="601" spans="1:6">
      <c r="A601" s="21"/>
      <c r="B601" s="21"/>
      <c r="C601" s="21"/>
      <c r="D601" s="21"/>
      <c r="E601" s="21"/>
      <c r="F601" s="21"/>
    </row>
    <row r="602" spans="1:6">
      <c r="A602" s="21"/>
      <c r="B602" s="21"/>
      <c r="C602" s="21"/>
      <c r="D602" s="21"/>
      <c r="E602" s="21"/>
      <c r="F602" s="21"/>
    </row>
    <row r="603" spans="1:6">
      <c r="A603" s="21"/>
      <c r="B603" s="21"/>
      <c r="C603" s="21"/>
      <c r="D603" s="21"/>
      <c r="E603" s="21"/>
      <c r="F603" s="21"/>
    </row>
    <row r="604" spans="1:6">
      <c r="A604" s="21"/>
      <c r="B604" s="21"/>
      <c r="C604" s="21"/>
      <c r="D604" s="21"/>
      <c r="E604" s="21"/>
      <c r="F604" s="21"/>
    </row>
    <row r="605" spans="1:6">
      <c r="A605" s="21"/>
      <c r="B605" s="21"/>
      <c r="C605" s="21"/>
      <c r="D605" s="21"/>
      <c r="E605" s="21"/>
      <c r="F605" s="21"/>
    </row>
    <row r="606" spans="1:6">
      <c r="A606" s="21"/>
      <c r="B606" s="21"/>
      <c r="C606" s="21"/>
      <c r="D606" s="21"/>
      <c r="E606" s="21"/>
      <c r="F606" s="21"/>
    </row>
    <row r="607" spans="1:6">
      <c r="A607" s="21"/>
      <c r="B607" s="21"/>
      <c r="C607" s="21"/>
      <c r="D607" s="21"/>
      <c r="E607" s="21"/>
      <c r="F607" s="21"/>
    </row>
    <row r="608" spans="1:6">
      <c r="A608" s="21"/>
      <c r="B608" s="21"/>
      <c r="C608" s="21"/>
      <c r="D608" s="21"/>
      <c r="E608" s="21"/>
      <c r="F608" s="21"/>
    </row>
    <row r="609" spans="1:6">
      <c r="A609" s="21"/>
      <c r="B609" s="21"/>
      <c r="C609" s="21"/>
      <c r="D609" s="21"/>
      <c r="E609" s="21"/>
      <c r="F609" s="21"/>
    </row>
    <row r="610" spans="1:6">
      <c r="A610" s="21"/>
      <c r="B610" s="21"/>
      <c r="C610" s="21"/>
      <c r="D610" s="21"/>
      <c r="E610" s="21"/>
      <c r="F610" s="21"/>
    </row>
    <row r="611" spans="1:6">
      <c r="A611" s="21"/>
      <c r="B611" s="21"/>
      <c r="C611" s="21"/>
      <c r="D611" s="21"/>
      <c r="E611" s="21"/>
      <c r="F611" s="21"/>
    </row>
    <row r="612" spans="1:6">
      <c r="A612" s="21"/>
      <c r="B612" s="21"/>
      <c r="C612" s="21"/>
      <c r="D612" s="21"/>
      <c r="E612" s="21"/>
      <c r="F612" s="21"/>
    </row>
    <row r="613" spans="1:6">
      <c r="A613" s="21"/>
      <c r="B613" s="21"/>
      <c r="C613" s="21"/>
      <c r="D613" s="21"/>
      <c r="E613" s="21"/>
      <c r="F613" s="21"/>
    </row>
    <row r="614" spans="1:6">
      <c r="A614" s="21"/>
      <c r="B614" s="21"/>
      <c r="C614" s="21"/>
      <c r="D614" s="21"/>
      <c r="E614" s="21"/>
      <c r="F614" s="21"/>
    </row>
    <row r="615" spans="1:6">
      <c r="A615" s="21"/>
      <c r="B615" s="21"/>
      <c r="C615" s="21"/>
      <c r="D615" s="21"/>
      <c r="E615" s="21"/>
      <c r="F615" s="21"/>
    </row>
    <row r="616" spans="1:6">
      <c r="A616" s="21"/>
      <c r="B616" s="21"/>
      <c r="C616" s="21"/>
      <c r="D616" s="21"/>
      <c r="E616" s="21"/>
      <c r="F616" s="21"/>
    </row>
    <row r="617" spans="1:6">
      <c r="A617" s="21"/>
      <c r="B617" s="21"/>
      <c r="C617" s="21"/>
      <c r="D617" s="21"/>
      <c r="E617" s="21"/>
      <c r="F617" s="21"/>
    </row>
    <row r="618" spans="1:6">
      <c r="A618" s="21"/>
      <c r="B618" s="21"/>
      <c r="C618" s="21"/>
      <c r="D618" s="21"/>
      <c r="E618" s="21"/>
      <c r="F618" s="21"/>
    </row>
    <row r="619" spans="1:6">
      <c r="A619" s="21"/>
      <c r="B619" s="21"/>
      <c r="C619" s="21"/>
      <c r="D619" s="21"/>
      <c r="E619" s="21"/>
      <c r="F619" s="21"/>
    </row>
    <row r="620" spans="1:6">
      <c r="A620" s="21"/>
      <c r="B620" s="21"/>
      <c r="C620" s="21"/>
      <c r="D620" s="21"/>
      <c r="E620" s="21"/>
      <c r="F620" s="21"/>
    </row>
    <row r="621" spans="1:6">
      <c r="A621" s="21"/>
      <c r="B621" s="21"/>
      <c r="C621" s="21"/>
      <c r="D621" s="21"/>
      <c r="E621" s="21"/>
      <c r="F621" s="21"/>
    </row>
    <row r="622" spans="1:6">
      <c r="A622" s="21"/>
      <c r="B622" s="21"/>
      <c r="C622" s="21"/>
      <c r="D622" s="21"/>
      <c r="E622" s="21"/>
      <c r="F622" s="21"/>
    </row>
    <row r="623" spans="1:6">
      <c r="A623" s="21"/>
      <c r="B623" s="21"/>
      <c r="C623" s="21"/>
      <c r="D623" s="21"/>
      <c r="E623" s="21"/>
      <c r="F623" s="21"/>
    </row>
    <row r="624" spans="1:6">
      <c r="A624" s="21"/>
      <c r="B624" s="21"/>
      <c r="C624" s="21"/>
      <c r="D624" s="21"/>
      <c r="E624" s="21"/>
      <c r="F624" s="21"/>
    </row>
    <row r="625" spans="1:6">
      <c r="A625" s="21"/>
      <c r="B625" s="21"/>
      <c r="C625" s="21"/>
      <c r="D625" s="21"/>
      <c r="E625" s="21"/>
      <c r="F625" s="21"/>
    </row>
    <row r="626" spans="1:6">
      <c r="A626" s="21"/>
      <c r="B626" s="21"/>
      <c r="C626" s="21"/>
      <c r="D626" s="21"/>
      <c r="E626" s="21"/>
      <c r="F626" s="21"/>
    </row>
    <row r="627" spans="1:6">
      <c r="A627" s="21"/>
      <c r="B627" s="21"/>
      <c r="C627" s="21"/>
      <c r="D627" s="21"/>
      <c r="E627" s="21"/>
      <c r="F627" s="21"/>
    </row>
    <row r="628" spans="1:6">
      <c r="A628" s="21"/>
      <c r="B628" s="21"/>
      <c r="C628" s="21"/>
      <c r="D628" s="21"/>
      <c r="E628" s="21"/>
      <c r="F628" s="21"/>
    </row>
    <row r="629" spans="1:6">
      <c r="A629" s="21"/>
      <c r="B629" s="21"/>
      <c r="C629" s="21"/>
      <c r="D629" s="21"/>
      <c r="E629" s="21"/>
      <c r="F629" s="21"/>
    </row>
    <row r="630" spans="1:6">
      <c r="A630" s="21"/>
      <c r="B630" s="21"/>
      <c r="C630" s="21"/>
      <c r="D630" s="21"/>
      <c r="E630" s="21"/>
      <c r="F630" s="21"/>
    </row>
    <row r="631" spans="1:6">
      <c r="A631" s="21"/>
      <c r="B631" s="21"/>
      <c r="C631" s="21"/>
      <c r="D631" s="21"/>
      <c r="E631" s="21"/>
      <c r="F631" s="21"/>
    </row>
    <row r="632" spans="1:6">
      <c r="A632" s="21"/>
      <c r="B632" s="21"/>
      <c r="C632" s="21"/>
      <c r="D632" s="21"/>
      <c r="E632" s="21"/>
      <c r="F632" s="21"/>
    </row>
    <row r="633" spans="1:6">
      <c r="A633" s="21"/>
      <c r="B633" s="21"/>
      <c r="C633" s="21"/>
      <c r="D633" s="21"/>
      <c r="E633" s="21"/>
      <c r="F633" s="21"/>
    </row>
    <row r="634" spans="1:6">
      <c r="A634" s="21"/>
      <c r="B634" s="21"/>
      <c r="C634" s="21"/>
      <c r="D634" s="21"/>
      <c r="E634" s="21"/>
      <c r="F634" s="21"/>
    </row>
    <row r="635" spans="1:6">
      <c r="A635" s="21"/>
      <c r="B635" s="21"/>
      <c r="C635" s="21"/>
      <c r="D635" s="21"/>
      <c r="E635" s="21"/>
      <c r="F635" s="21"/>
    </row>
    <row r="636" spans="1:6">
      <c r="A636" s="21"/>
      <c r="B636" s="21"/>
      <c r="C636" s="21"/>
      <c r="D636" s="21"/>
      <c r="E636" s="21"/>
      <c r="F636" s="21"/>
    </row>
    <row r="637" spans="1:6">
      <c r="A637" s="21"/>
      <c r="B637" s="21"/>
      <c r="C637" s="21"/>
      <c r="D637" s="21"/>
      <c r="E637" s="21"/>
      <c r="F637" s="21"/>
    </row>
    <row r="638" spans="1:6">
      <c r="A638" s="21"/>
      <c r="B638" s="21"/>
      <c r="C638" s="21"/>
      <c r="D638" s="21"/>
      <c r="E638" s="21"/>
      <c r="F638" s="21"/>
    </row>
    <row r="639" spans="1:6">
      <c r="A639" s="21"/>
      <c r="B639" s="21"/>
      <c r="C639" s="21"/>
      <c r="D639" s="21"/>
      <c r="E639" s="21"/>
      <c r="F639" s="21"/>
    </row>
    <row r="640" spans="1:6">
      <c r="A640" s="21"/>
      <c r="B640" s="21"/>
      <c r="C640" s="21"/>
      <c r="D640" s="21"/>
      <c r="E640" s="21"/>
      <c r="F640" s="21"/>
    </row>
    <row r="641" spans="1:6">
      <c r="A641" s="21"/>
      <c r="B641" s="21"/>
      <c r="C641" s="21"/>
      <c r="D641" s="21"/>
      <c r="E641" s="21"/>
      <c r="F641" s="21"/>
    </row>
    <row r="642" spans="1:6">
      <c r="A642" s="21"/>
      <c r="B642" s="21"/>
      <c r="C642" s="21"/>
      <c r="D642" s="21"/>
      <c r="E642" s="21"/>
      <c r="F642" s="21"/>
    </row>
    <row r="643" spans="1:6">
      <c r="A643" s="21"/>
      <c r="B643" s="21"/>
      <c r="C643" s="21"/>
      <c r="D643" s="21"/>
      <c r="E643" s="21"/>
      <c r="F643" s="21"/>
    </row>
    <row r="644" spans="1:6">
      <c r="A644" s="21"/>
      <c r="B644" s="21"/>
      <c r="C644" s="21"/>
      <c r="D644" s="21"/>
      <c r="E644" s="21"/>
      <c r="F644" s="21"/>
    </row>
    <row r="645" spans="1:6">
      <c r="A645" s="21"/>
      <c r="B645" s="21"/>
      <c r="C645" s="21"/>
      <c r="D645" s="21"/>
      <c r="E645" s="21"/>
      <c r="F645" s="21"/>
    </row>
    <row r="646" spans="1:6">
      <c r="A646" s="21"/>
      <c r="B646" s="21"/>
      <c r="C646" s="21"/>
      <c r="D646" s="21"/>
      <c r="E646" s="21"/>
      <c r="F646" s="21"/>
    </row>
    <row r="647" spans="1:6">
      <c r="A647" s="21"/>
      <c r="B647" s="21"/>
      <c r="C647" s="21"/>
      <c r="D647" s="21"/>
      <c r="E647" s="21"/>
      <c r="F647" s="21"/>
    </row>
    <row r="648" spans="1:6">
      <c r="A648" s="21"/>
      <c r="B648" s="21"/>
      <c r="C648" s="21"/>
      <c r="D648" s="21"/>
      <c r="E648" s="21"/>
      <c r="F648" s="21"/>
    </row>
    <row r="649" spans="1:6">
      <c r="A649" s="21"/>
      <c r="B649" s="21"/>
      <c r="C649" s="21"/>
      <c r="D649" s="21"/>
      <c r="E649" s="21"/>
      <c r="F649" s="21"/>
    </row>
    <row r="650" spans="1:6">
      <c r="B650" s="21"/>
      <c r="C650" s="2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F12FC-88CF-44F6-BA60-11CED8E3C021}">
  <dimension ref="A1:G503"/>
  <sheetViews>
    <sheetView tabSelected="1" topLeftCell="A25" workbookViewId="0">
      <selection activeCell="J71" sqref="J71"/>
    </sheetView>
  </sheetViews>
  <sheetFormatPr defaultRowHeight="15"/>
  <sheetData>
    <row r="1" spans="1:7">
      <c r="B1" s="3" t="s">
        <v>9120</v>
      </c>
      <c r="C1" s="3" t="s">
        <v>9121</v>
      </c>
      <c r="D1" s="3" t="s">
        <v>9122</v>
      </c>
      <c r="E1" s="3" t="s">
        <v>9123</v>
      </c>
      <c r="F1" s="3" t="s">
        <v>9124</v>
      </c>
      <c r="G1" s="3" t="s">
        <v>9125</v>
      </c>
    </row>
    <row r="2" spans="1:7">
      <c r="A2">
        <v>1</v>
      </c>
      <c r="B2" s="4">
        <v>-0.11261906474828701</v>
      </c>
      <c r="C2" s="5">
        <v>-4.1116520762443501E-2</v>
      </c>
      <c r="D2" s="5">
        <v>0.49774548411369302</v>
      </c>
      <c r="E2" s="5">
        <v>-6.8335324525833102E-2</v>
      </c>
      <c r="F2" s="5">
        <v>-1.19851846247911E-2</v>
      </c>
      <c r="G2" s="5">
        <v>0.329284697771072</v>
      </c>
    </row>
    <row r="3" spans="1:7">
      <c r="A3">
        <v>2</v>
      </c>
      <c r="B3" s="5">
        <v>-3.9376758038997602E-2</v>
      </c>
      <c r="C3" s="5">
        <v>-6.17474988102912E-2</v>
      </c>
      <c r="D3" s="4">
        <v>0.477185308933258</v>
      </c>
      <c r="E3" s="4">
        <v>-2.8974071145057598E-2</v>
      </c>
      <c r="F3" s="5">
        <v>-4.3975703418254797E-2</v>
      </c>
      <c r="G3" s="4">
        <v>0.49964818358421298</v>
      </c>
    </row>
    <row r="4" spans="1:7">
      <c r="A4">
        <v>3</v>
      </c>
      <c r="B4" s="5">
        <v>-3.7189091739999999E-2</v>
      </c>
      <c r="C4" s="4">
        <v>-6.7762307822704301E-2</v>
      </c>
      <c r="D4" s="25">
        <v>0.45768254995346003</v>
      </c>
      <c r="E4" s="5">
        <v>-2.0578462630510299E-2</v>
      </c>
      <c r="F4" s="4">
        <v>-3.7860337644815403E-2</v>
      </c>
      <c r="G4" s="5">
        <v>0.45345446467399497</v>
      </c>
    </row>
    <row r="5" spans="1:7">
      <c r="A5">
        <v>4</v>
      </c>
      <c r="B5" s="5">
        <v>-3.7536479532718603E-2</v>
      </c>
      <c r="C5" s="5">
        <v>-9.2702412128449999E-2</v>
      </c>
      <c r="D5" s="5">
        <v>0.40685802698135298</v>
      </c>
      <c r="E5" s="5">
        <v>-2.7266113087534901E-2</v>
      </c>
      <c r="F5" s="5">
        <v>-3.3187337219720003E-2</v>
      </c>
      <c r="G5" s="5">
        <v>0.42023867368698098</v>
      </c>
    </row>
    <row r="6" spans="1:7">
      <c r="A6">
        <v>5</v>
      </c>
      <c r="B6" s="5">
        <v>-3.0963651835918399E-2</v>
      </c>
      <c r="C6" s="5">
        <v>-0.158806428313255</v>
      </c>
      <c r="D6" s="5">
        <v>-0.10342317819595299</v>
      </c>
      <c r="E6" s="5">
        <v>-2.4720661342143999E-2</v>
      </c>
      <c r="F6" s="5">
        <v>-4.3332085013389497E-2</v>
      </c>
      <c r="G6" s="5">
        <v>0.65640980005264205</v>
      </c>
    </row>
    <row r="7" spans="1:7">
      <c r="A7">
        <v>6</v>
      </c>
      <c r="B7" s="5">
        <v>6.3941612839698694E-2</v>
      </c>
      <c r="C7" s="5">
        <v>-0.37822467088699302</v>
      </c>
      <c r="D7" s="5">
        <v>0.46669304370880099</v>
      </c>
      <c r="E7" s="5">
        <v>0.117389380931854</v>
      </c>
      <c r="F7" s="5">
        <v>-0.43998369574546797</v>
      </c>
      <c r="G7" s="5">
        <v>0.75486838817596402</v>
      </c>
    </row>
    <row r="8" spans="1:7">
      <c r="A8">
        <v>7</v>
      </c>
      <c r="B8" s="5">
        <v>3.6799293011426898E-2</v>
      </c>
      <c r="C8" s="5">
        <v>-0.45994684100060002</v>
      </c>
      <c r="D8" s="5">
        <v>0.47013902664184498</v>
      </c>
      <c r="E8" s="5">
        <v>8.0898448824882493E-2</v>
      </c>
      <c r="F8" s="5">
        <v>-0.45460259914398099</v>
      </c>
      <c r="G8" s="5">
        <v>0.67076188325881902</v>
      </c>
    </row>
    <row r="9" spans="1:7">
      <c r="A9">
        <v>8</v>
      </c>
      <c r="B9" s="5">
        <v>2.4800062179565398E-2</v>
      </c>
      <c r="C9" s="5">
        <v>-0.46261718869209201</v>
      </c>
      <c r="D9" s="5">
        <v>0.47346377372741699</v>
      </c>
      <c r="E9" s="5">
        <v>7.1405515074729906E-2</v>
      </c>
      <c r="F9" s="5">
        <v>-0.46591368756000001</v>
      </c>
      <c r="G9" s="5">
        <v>0.63870877027511597</v>
      </c>
    </row>
    <row r="10" spans="1:7">
      <c r="A10">
        <v>9</v>
      </c>
      <c r="B10" s="5">
        <v>1.81060712784528E-2</v>
      </c>
      <c r="C10" s="5">
        <v>-0.42136299610137901</v>
      </c>
      <c r="D10" s="5">
        <v>0.49060863256454401</v>
      </c>
      <c r="E10" s="5">
        <v>5.7370159775018602E-2</v>
      </c>
      <c r="F10" s="5">
        <v>-0.40548628568649198</v>
      </c>
      <c r="G10" s="5">
        <v>0.61489295959472601</v>
      </c>
    </row>
    <row r="11" spans="1:7">
      <c r="A11">
        <v>10</v>
      </c>
      <c r="B11" s="5">
        <v>1.3491746969521001E-2</v>
      </c>
      <c r="C11" s="5">
        <v>-0.45896633338929999</v>
      </c>
      <c r="D11" s="5">
        <v>0.62923252582550004</v>
      </c>
      <c r="E11" s="5">
        <v>5.6328378617763498E-2</v>
      </c>
      <c r="F11" s="5">
        <v>-0.440873563289642</v>
      </c>
      <c r="G11" s="5">
        <v>0.69273006916046098</v>
      </c>
    </row>
    <row r="12" spans="1:7">
      <c r="A12">
        <v>11</v>
      </c>
      <c r="B12" s="5">
        <v>-2.65578664839267E-2</v>
      </c>
      <c r="C12" s="5">
        <v>-0.64429122209548895</v>
      </c>
      <c r="D12" s="5">
        <v>0.61243802309036199</v>
      </c>
      <c r="E12" s="5">
        <v>3.8411367684602703E-2</v>
      </c>
      <c r="F12" s="5">
        <v>-0.58858954906463601</v>
      </c>
      <c r="G12" s="5">
        <v>0.64066559076309204</v>
      </c>
    </row>
    <row r="13" spans="1:7">
      <c r="A13">
        <v>12</v>
      </c>
      <c r="B13" s="5">
        <v>-3.2307431101798997E-2</v>
      </c>
      <c r="C13" s="5">
        <v>-0.65932995080947798</v>
      </c>
      <c r="D13" s="5">
        <v>0.57250648736953702</v>
      </c>
      <c r="E13" s="5">
        <v>3.5122655332088401E-2</v>
      </c>
      <c r="F13" s="5">
        <v>-0.61635899543762196</v>
      </c>
      <c r="G13" s="5">
        <v>0.64333027601241999</v>
      </c>
    </row>
    <row r="14" spans="1:7">
      <c r="A14">
        <v>13</v>
      </c>
      <c r="B14" s="5">
        <v>-0.209410846233367</v>
      </c>
      <c r="C14" s="5">
        <v>-1.85310578346252</v>
      </c>
      <c r="D14" s="5">
        <v>1.3261677026748599</v>
      </c>
      <c r="E14" s="5">
        <v>-7.4757501482963507E-2</v>
      </c>
      <c r="F14" s="5">
        <v>-1.81593585014343</v>
      </c>
      <c r="G14" s="5">
        <v>1.14475333690643</v>
      </c>
    </row>
    <row r="15" spans="1:7">
      <c r="A15">
        <v>14</v>
      </c>
      <c r="B15" s="5">
        <v>-0.14925158023834201</v>
      </c>
      <c r="C15" s="5">
        <v>-1.5214824676513601</v>
      </c>
      <c r="D15" s="5">
        <v>1.0158402919769201</v>
      </c>
      <c r="E15" s="5">
        <v>-4.4786054372789999E-2</v>
      </c>
      <c r="F15" s="5">
        <v>-1.2695215940475399</v>
      </c>
      <c r="G15" s="5">
        <v>0.92550486326217596</v>
      </c>
    </row>
    <row r="16" spans="1:7">
      <c r="A16">
        <v>15</v>
      </c>
      <c r="B16" s="5">
        <v>-0.44186693429946899</v>
      </c>
      <c r="C16" s="5">
        <v>-1.54136002063751</v>
      </c>
      <c r="D16" s="5">
        <v>1.21150290966033</v>
      </c>
      <c r="E16" s="5">
        <v>-0.273286402225494</v>
      </c>
      <c r="F16" s="5">
        <v>-1.9277139902114799</v>
      </c>
      <c r="G16" s="5">
        <v>0.56174972534180001</v>
      </c>
    </row>
    <row r="17" spans="1:7">
      <c r="A17">
        <v>16</v>
      </c>
      <c r="B17" s="5">
        <v>0.173425257205963</v>
      </c>
      <c r="C17" s="5">
        <v>0.647433102130889</v>
      </c>
      <c r="D17" s="5">
        <v>-1.36804869398474E-2</v>
      </c>
      <c r="E17" s="5">
        <v>0.40617614984512301</v>
      </c>
      <c r="F17" s="5">
        <v>0.577470242977142</v>
      </c>
      <c r="G17" s="5">
        <v>0.14620783925056399</v>
      </c>
    </row>
    <row r="18" spans="1:7">
      <c r="A18">
        <v>17</v>
      </c>
      <c r="B18" s="5">
        <v>0.17356713116168901</v>
      </c>
      <c r="C18" s="5">
        <v>0.64643698930740301</v>
      </c>
      <c r="D18" s="5">
        <v>-8.62318556755781E-3</v>
      </c>
      <c r="E18" s="5">
        <v>0.406304061412811</v>
      </c>
      <c r="F18" s="5">
        <v>0.57732367563959996</v>
      </c>
      <c r="G18" s="5">
        <v>0.12611769139766599</v>
      </c>
    </row>
    <row r="19" spans="1:7">
      <c r="A19">
        <v>18</v>
      </c>
      <c r="B19" s="5">
        <v>0.383354932069778</v>
      </c>
      <c r="C19" s="5">
        <v>0.57935786247253396</v>
      </c>
      <c r="D19" s="5">
        <v>2.6665590703487299E-2</v>
      </c>
      <c r="E19" s="5">
        <v>0.165021628141403</v>
      </c>
      <c r="F19" s="5">
        <v>0.66067278385162298</v>
      </c>
      <c r="G19" s="5">
        <v>0.102750919759273</v>
      </c>
    </row>
    <row r="20" spans="1:7">
      <c r="A20">
        <v>19</v>
      </c>
      <c r="B20" s="5">
        <v>0.28982931375503501</v>
      </c>
      <c r="C20" s="5">
        <v>0.59697145223617498</v>
      </c>
      <c r="D20" s="5">
        <v>-3.68937812745571E-2</v>
      </c>
      <c r="E20" s="5">
        <v>0.15860773622989599</v>
      </c>
      <c r="F20" s="5">
        <v>0.66070264577865601</v>
      </c>
      <c r="G20" s="5">
        <v>-1.84364942833781E-3</v>
      </c>
    </row>
    <row r="21" spans="1:7">
      <c r="A21">
        <v>20</v>
      </c>
      <c r="B21" s="5">
        <v>0.28293973207473699</v>
      </c>
      <c r="C21" s="5">
        <v>0.59940749406814497</v>
      </c>
      <c r="D21" s="5">
        <v>-0.20408457517623901</v>
      </c>
      <c r="E21" s="5">
        <v>0.15433527529239599</v>
      </c>
      <c r="F21" s="5">
        <v>0.66391068696975697</v>
      </c>
      <c r="G21" s="5">
        <v>5.4074522107839501E-2</v>
      </c>
    </row>
    <row r="22" spans="1:7">
      <c r="A22">
        <v>21</v>
      </c>
      <c r="B22" s="5">
        <v>0.27821746468544001</v>
      </c>
      <c r="C22" s="5">
        <v>0.59935069084167403</v>
      </c>
      <c r="D22" s="5">
        <v>-0.119994714856147</v>
      </c>
      <c r="E22" s="5">
        <v>0.15923573076725001</v>
      </c>
      <c r="F22" s="5">
        <v>0.66694825887679998</v>
      </c>
      <c r="G22" s="5">
        <v>0.10851997882127699</v>
      </c>
    </row>
    <row r="23" spans="1:7">
      <c r="A23">
        <v>22</v>
      </c>
      <c r="B23" s="5">
        <v>0.28040075302124001</v>
      </c>
      <c r="C23" s="5">
        <v>0.60288834571838301</v>
      </c>
      <c r="D23" s="5">
        <v>-8.7217487394809695E-2</v>
      </c>
      <c r="E23" s="5">
        <v>0.15836860239505701</v>
      </c>
      <c r="F23" s="5">
        <v>0.66491049528121904</v>
      </c>
      <c r="G23" s="5">
        <v>3.77399697899818E-2</v>
      </c>
    </row>
    <row r="24" spans="1:7">
      <c r="A24">
        <v>23</v>
      </c>
      <c r="B24" s="5">
        <v>0.27966520190238903</v>
      </c>
      <c r="C24" s="5">
        <v>0.60046744346618597</v>
      </c>
      <c r="D24" s="5">
        <v>-9.7938373684883104E-2</v>
      </c>
      <c r="E24" s="5">
        <v>0.158412635326385</v>
      </c>
      <c r="F24" s="5">
        <v>0.66693288087844804</v>
      </c>
      <c r="G24" s="5">
        <v>3.9946746081113801E-2</v>
      </c>
    </row>
    <row r="25" spans="1:7">
      <c r="A25">
        <v>24</v>
      </c>
      <c r="B25" s="5">
        <v>0.27659669518470698</v>
      </c>
      <c r="C25" s="5">
        <v>0.60227173566818204</v>
      </c>
      <c r="D25" s="5">
        <v>-0.12269122520584</v>
      </c>
      <c r="E25" s="5">
        <v>0.48263895511626997</v>
      </c>
      <c r="F25" s="5">
        <v>0.66685283184050004</v>
      </c>
      <c r="G25" s="5">
        <v>5.2194334566593101E-2</v>
      </c>
    </row>
    <row r="26" spans="1:7">
      <c r="A26">
        <v>25</v>
      </c>
      <c r="B26" s="5">
        <v>0.27490043640136702</v>
      </c>
      <c r="C26" s="5">
        <v>0.60620474868649998</v>
      </c>
      <c r="D26" s="5">
        <v>-0.15830013937195</v>
      </c>
      <c r="E26" s="5">
        <v>0.15816231071949</v>
      </c>
      <c r="F26" s="5">
        <v>0.66684472560882502</v>
      </c>
      <c r="G26" s="5">
        <v>2.5959607213735501E-2</v>
      </c>
    </row>
    <row r="27" spans="1:7">
      <c r="A27">
        <v>26</v>
      </c>
      <c r="B27" s="5">
        <v>0.268965184688568</v>
      </c>
      <c r="C27" s="5">
        <v>0.61178702116012496</v>
      </c>
      <c r="D27" s="5">
        <v>-0.12628404796123499</v>
      </c>
      <c r="E27" s="5">
        <v>0.15806875514984001</v>
      </c>
      <c r="F27" s="5">
        <v>0.66602164506912198</v>
      </c>
      <c r="G27" s="5">
        <v>1.0278036352247E-3</v>
      </c>
    </row>
    <row r="28" spans="1:7">
      <c r="A28">
        <v>27</v>
      </c>
      <c r="B28" s="5" t="s">
        <v>9126</v>
      </c>
      <c r="C28" s="5" t="s">
        <v>9127</v>
      </c>
      <c r="D28" s="5" t="s">
        <v>9128</v>
      </c>
      <c r="E28" s="5" t="s">
        <v>9129</v>
      </c>
      <c r="F28" s="5" t="s">
        <v>9130</v>
      </c>
      <c r="G28" s="5" t="s">
        <v>9131</v>
      </c>
    </row>
    <row r="29" spans="1:7">
      <c r="A29">
        <v>28</v>
      </c>
      <c r="B29" s="5" t="s">
        <v>9132</v>
      </c>
      <c r="C29" s="5" t="s">
        <v>9133</v>
      </c>
      <c r="D29" s="5" t="s">
        <v>9134</v>
      </c>
      <c r="E29" s="5" t="s">
        <v>9135</v>
      </c>
      <c r="F29" s="5" t="s">
        <v>9136</v>
      </c>
      <c r="G29" s="5" t="s">
        <v>9137</v>
      </c>
    </row>
    <row r="30" spans="1:7">
      <c r="A30">
        <v>29</v>
      </c>
      <c r="B30" s="5" t="s">
        <v>9138</v>
      </c>
      <c r="C30" s="5" t="s">
        <v>9139</v>
      </c>
      <c r="D30" s="5" t="s">
        <v>9140</v>
      </c>
      <c r="E30" s="5">
        <v>0.21540865302085799</v>
      </c>
      <c r="F30" s="5">
        <v>0.64653099670409997</v>
      </c>
      <c r="G30" s="5">
        <v>7.6376944780349704E-2</v>
      </c>
    </row>
    <row r="31" spans="1:7">
      <c r="A31">
        <v>30</v>
      </c>
      <c r="B31" s="5">
        <v>0.25653681159019398</v>
      </c>
      <c r="C31" s="5">
        <v>0.65542513132095304</v>
      </c>
      <c r="D31" s="5">
        <v>-5.5522006005048703E-2</v>
      </c>
      <c r="E31" s="5">
        <v>0.22829829398772999</v>
      </c>
      <c r="F31" s="5">
        <v>0.64131385087966897</v>
      </c>
      <c r="G31" s="5">
        <v>0.100775048136711</v>
      </c>
    </row>
    <row r="32" spans="1:7">
      <c r="A32">
        <v>31</v>
      </c>
      <c r="B32" s="5">
        <v>0.25778362154960599</v>
      </c>
      <c r="C32" s="5">
        <v>0.64963066577911299</v>
      </c>
      <c r="D32" s="5">
        <v>-2.2258621245384001E-2</v>
      </c>
      <c r="E32" s="5">
        <v>0.24097906053066201</v>
      </c>
      <c r="F32" s="5">
        <v>0.63056719303131104</v>
      </c>
      <c r="G32" s="5">
        <v>0.118457540869712</v>
      </c>
    </row>
    <row r="33" spans="1:7">
      <c r="A33">
        <v>32</v>
      </c>
      <c r="B33" s="5">
        <v>0.25785309076309199</v>
      </c>
      <c r="C33" s="5">
        <v>0.64810770750045699</v>
      </c>
      <c r="D33" s="5">
        <v>-4.7074142843484802E-2</v>
      </c>
      <c r="E33" s="5">
        <v>0.237993508577346</v>
      </c>
      <c r="F33" s="5">
        <v>0.6379006958008</v>
      </c>
      <c r="G33" s="5">
        <v>0.70099999236999999</v>
      </c>
    </row>
    <row r="34" spans="1:7">
      <c r="A34">
        <v>33</v>
      </c>
      <c r="B34" s="5">
        <v>0.29638460278510997</v>
      </c>
      <c r="C34" s="5">
        <v>0.57979309558868397</v>
      </c>
      <c r="D34" s="5">
        <v>6.3974991440772996E-2</v>
      </c>
      <c r="E34" s="5">
        <v>0.29230871796607899</v>
      </c>
      <c r="F34" s="5">
        <v>0.61487871408462502</v>
      </c>
      <c r="G34" s="5">
        <v>0.11877454817295</v>
      </c>
    </row>
    <row r="35" spans="1:7">
      <c r="A35">
        <v>34</v>
      </c>
      <c r="B35" s="5">
        <v>0.31645146012306202</v>
      </c>
      <c r="C35" s="5">
        <v>0.59449470043182295</v>
      </c>
      <c r="D35" s="5">
        <v>-3.3422745764255502E-3</v>
      </c>
      <c r="E35" s="5">
        <v>0.314652770757675</v>
      </c>
      <c r="F35" s="5">
        <v>0.61314624547958296</v>
      </c>
      <c r="G35" s="5">
        <v>0.111257694661617</v>
      </c>
    </row>
    <row r="36" spans="1:7">
      <c r="A36">
        <v>35</v>
      </c>
      <c r="B36" s="5">
        <v>0.321132332086563</v>
      </c>
      <c r="C36" s="5">
        <v>0.60222858190536499</v>
      </c>
      <c r="D36" s="5">
        <v>-6.9800622761249501E-2</v>
      </c>
      <c r="E36" s="5">
        <v>0.31799933314323398</v>
      </c>
      <c r="F36" s="5">
        <v>0.61752510070800704</v>
      </c>
      <c r="G36" s="5">
        <v>0.10803161489105</v>
      </c>
    </row>
    <row r="37" spans="1:7">
      <c r="A37">
        <v>36</v>
      </c>
      <c r="B37" s="5">
        <v>0.34163069725036599</v>
      </c>
      <c r="C37" s="5">
        <v>0.61275762319564797</v>
      </c>
      <c r="D37" s="5">
        <v>-4.2867456865310002E-2</v>
      </c>
      <c r="E37" s="5">
        <v>0.324168801307678</v>
      </c>
      <c r="F37" s="5">
        <v>0.61910504102706898</v>
      </c>
      <c r="G37" s="5">
        <v>0.13033759593963601</v>
      </c>
    </row>
    <row r="38" spans="1:7">
      <c r="A38">
        <v>37</v>
      </c>
      <c r="B38" s="5">
        <v>0.37768590450286799</v>
      </c>
      <c r="C38" s="5">
        <v>0.62332236766890003</v>
      </c>
      <c r="D38" s="5">
        <v>-3.2188925892114598E-2</v>
      </c>
      <c r="E38" s="5">
        <v>0.32906794548034601</v>
      </c>
      <c r="F38" s="5">
        <v>0.61963045597076405</v>
      </c>
      <c r="G38" s="5">
        <v>0.11635606735944699</v>
      </c>
    </row>
    <row r="39" spans="1:7">
      <c r="A39">
        <v>38</v>
      </c>
      <c r="B39" s="5">
        <v>0.38193628191947898</v>
      </c>
      <c r="C39" s="5">
        <v>0.626301229000091</v>
      </c>
      <c r="D39" s="5">
        <v>3.0495591461658401E-2</v>
      </c>
      <c r="E39" s="5">
        <v>0.32999649643897999</v>
      </c>
      <c r="F39" s="5">
        <v>0.62009429931640603</v>
      </c>
      <c r="G39" s="5">
        <v>0.118588790297508</v>
      </c>
    </row>
    <row r="40" spans="1:7">
      <c r="A40">
        <v>39</v>
      </c>
      <c r="B40" s="5">
        <v>0.40867537260055498</v>
      </c>
      <c r="C40" s="5">
        <v>0.62704199552536</v>
      </c>
      <c r="D40" s="5">
        <v>8.3366572856903007E-2</v>
      </c>
      <c r="E40" s="5">
        <v>0.32935389876365601</v>
      </c>
      <c r="F40" s="5">
        <v>0.62406736612319902</v>
      </c>
      <c r="G40" s="5">
        <v>0.12776653468608801</v>
      </c>
    </row>
    <row r="41" spans="1:7">
      <c r="A41">
        <v>40</v>
      </c>
      <c r="B41" s="5">
        <v>0.44921439886093101</v>
      </c>
      <c r="C41" s="5">
        <v>0.63286703824996904</v>
      </c>
      <c r="D41" s="5">
        <v>0.13508583605289401</v>
      </c>
      <c r="E41" s="5">
        <v>0.32930016517639099</v>
      </c>
      <c r="F41" s="5">
        <v>0.62749212980270297</v>
      </c>
      <c r="G41" s="5">
        <v>7.0757232606410897E-2</v>
      </c>
    </row>
    <row r="42" spans="1:7">
      <c r="A42">
        <v>41</v>
      </c>
      <c r="B42" s="5">
        <v>0.45289456939700001</v>
      </c>
      <c r="C42" s="5">
        <v>0.63500297069549505</v>
      </c>
      <c r="D42" s="5">
        <v>0.124806568026542</v>
      </c>
      <c r="E42" s="5">
        <v>0.32979348301887501</v>
      </c>
      <c r="F42" s="5">
        <v>0.635547995567321</v>
      </c>
      <c r="G42" s="5">
        <v>8.6006373167037894E-2</v>
      </c>
    </row>
    <row r="43" spans="1:7">
      <c r="A43">
        <v>42</v>
      </c>
      <c r="B43" s="5">
        <v>0.46489334106445301</v>
      </c>
      <c r="C43" s="5">
        <v>0.63818478584289495</v>
      </c>
      <c r="D43" s="5">
        <v>0.123129501938819</v>
      </c>
      <c r="E43" s="5">
        <v>0.32974889874458302</v>
      </c>
      <c r="F43" s="5">
        <v>0.63454604148864702</v>
      </c>
      <c r="G43" s="5">
        <v>0.13632380962372001</v>
      </c>
    </row>
    <row r="44" spans="1:7">
      <c r="A44">
        <v>43</v>
      </c>
      <c r="B44" s="5">
        <v>0.46538549661636303</v>
      </c>
      <c r="C44" s="5">
        <v>0.64065068960189797</v>
      </c>
      <c r="D44" s="5">
        <v>0.14469194412231401</v>
      </c>
      <c r="E44" s="5">
        <v>0.33762940764427102</v>
      </c>
      <c r="F44" s="5">
        <v>0.63306862115859897</v>
      </c>
      <c r="G44" s="5">
        <v>0.20434983074665</v>
      </c>
    </row>
    <row r="45" spans="1:7">
      <c r="A45">
        <v>44</v>
      </c>
      <c r="B45" s="5">
        <v>0.463685482740402</v>
      </c>
      <c r="C45" s="5">
        <v>0.641426861286163</v>
      </c>
      <c r="D45" s="5">
        <v>0.11388725042343099</v>
      </c>
      <c r="E45" s="5">
        <v>0.36038410663604697</v>
      </c>
      <c r="F45" s="5">
        <v>0.62887305021286</v>
      </c>
      <c r="G45" s="5">
        <v>0.18427048623561801</v>
      </c>
    </row>
    <row r="46" spans="1:7">
      <c r="A46">
        <v>45</v>
      </c>
      <c r="B46" s="5">
        <v>0.46554780006408603</v>
      </c>
      <c r="C46" s="5">
        <v>0.64528328180313099</v>
      </c>
      <c r="D46" s="5">
        <v>8.9086465537547996E-2</v>
      </c>
      <c r="E46" s="5">
        <v>0.39429602026939298</v>
      </c>
      <c r="F46" s="5">
        <v>0.61665612459182695</v>
      </c>
      <c r="G46" s="5">
        <v>0.25681453943252502</v>
      </c>
    </row>
    <row r="47" spans="1:7">
      <c r="A47">
        <v>46</v>
      </c>
      <c r="B47" s="5">
        <v>0.47014287114143299</v>
      </c>
      <c r="C47" s="5">
        <v>0.63875466585159302</v>
      </c>
      <c r="D47" s="5">
        <v>0.162513643503189</v>
      </c>
      <c r="E47" s="5">
        <v>0.46507662534713701</v>
      </c>
      <c r="F47" s="5">
        <v>0.602661073207855</v>
      </c>
      <c r="G47" s="5">
        <v>0.24404770183562999</v>
      </c>
    </row>
    <row r="48" spans="1:7">
      <c r="A48">
        <v>47</v>
      </c>
      <c r="B48" s="5">
        <v>0.497185498476028</v>
      </c>
      <c r="C48" s="5">
        <v>0.60806256532669001</v>
      </c>
      <c r="D48" s="5">
        <v>0.23725526034832001</v>
      </c>
      <c r="E48" s="5">
        <v>0.49730891708373998</v>
      </c>
      <c r="F48" s="5">
        <v>0.60615026950836104</v>
      </c>
      <c r="G48" s="5">
        <v>0.14187306391907001</v>
      </c>
    </row>
    <row r="49" spans="1:7">
      <c r="A49">
        <v>48</v>
      </c>
      <c r="B49" s="5">
        <v>0.52297288179397505</v>
      </c>
      <c r="C49" s="5">
        <v>0.60309165716171198</v>
      </c>
      <c r="D49" s="5">
        <v>0.196909800171852</v>
      </c>
      <c r="E49" s="5">
        <v>0.52189117670059204</v>
      </c>
      <c r="F49" s="5">
        <v>0.59453737735748202</v>
      </c>
      <c r="G49" s="5">
        <v>0.23751783370971599</v>
      </c>
    </row>
    <row r="50" spans="1:7">
      <c r="A50">
        <v>49</v>
      </c>
      <c r="B50" s="5">
        <v>0.53921872377395597</v>
      </c>
      <c r="C50" s="5">
        <v>0.60905104875564497</v>
      </c>
      <c r="D50" s="5">
        <v>0.24014884233474701</v>
      </c>
      <c r="E50" s="5">
        <v>0.53832197189330999</v>
      </c>
      <c r="F50" s="5">
        <v>0.61452430486678999</v>
      </c>
      <c r="G50" s="5">
        <v>0.11356696486473</v>
      </c>
    </row>
    <row r="51" spans="1:7">
      <c r="A51">
        <v>50</v>
      </c>
      <c r="B51" s="5">
        <v>0.62161928498459995</v>
      </c>
      <c r="C51" s="5">
        <v>0.61005014181136996</v>
      </c>
      <c r="D51" s="5">
        <v>0.19902284443378401</v>
      </c>
      <c r="E51" s="5">
        <v>0.533075630664825</v>
      </c>
      <c r="F51" s="5">
        <v>0.61454886198043801</v>
      </c>
      <c r="G51" s="5">
        <v>0.178419589996337</v>
      </c>
    </row>
    <row r="52" spans="1:7">
      <c r="A52">
        <v>51</v>
      </c>
      <c r="B52" s="5">
        <v>0.65632426738739003</v>
      </c>
      <c r="C52" s="5">
        <v>0.60807865858078003</v>
      </c>
      <c r="D52" s="5">
        <v>0.25369135093994</v>
      </c>
      <c r="E52" s="5">
        <v>0.52963191270828203</v>
      </c>
      <c r="F52" s="5">
        <v>0.61000061035249997</v>
      </c>
      <c r="G52" s="5">
        <v>0.18017138540744701</v>
      </c>
    </row>
    <row r="53" spans="1:7">
      <c r="A53">
        <v>52</v>
      </c>
      <c r="B53" s="5">
        <v>0.66723620891040003</v>
      </c>
      <c r="C53" s="5">
        <v>0.63103657960891701</v>
      </c>
      <c r="D53" s="5">
        <v>0.23642629384994501</v>
      </c>
      <c r="E53" s="5">
        <v>0.55855011940002397</v>
      </c>
      <c r="F53" s="5">
        <v>0.60857123136520297</v>
      </c>
      <c r="G53" s="5">
        <v>0.13399529457092199</v>
      </c>
    </row>
    <row r="54" spans="1:7">
      <c r="A54">
        <v>53</v>
      </c>
      <c r="B54" s="5">
        <v>0.67165338993072499</v>
      </c>
      <c r="C54" s="5">
        <v>0.65317252197270004</v>
      </c>
      <c r="D54" s="5">
        <v>0.2452431470716</v>
      </c>
      <c r="E54" s="5">
        <v>0.60210973024368197</v>
      </c>
      <c r="F54" s="5">
        <v>0.59421634674072199</v>
      </c>
      <c r="G54" s="5">
        <v>9.0543448925018297E-2</v>
      </c>
    </row>
    <row r="55" spans="1:7">
      <c r="A55">
        <v>54</v>
      </c>
      <c r="B55" s="5">
        <v>0.726332247257232</v>
      </c>
      <c r="C55" s="5">
        <v>0.658302962779998</v>
      </c>
      <c r="D55" s="5">
        <v>0.17477404594420001</v>
      </c>
      <c r="E55" s="5">
        <v>0.55203449726104703</v>
      </c>
      <c r="F55" s="5">
        <v>0.57998216191160001</v>
      </c>
      <c r="G55" s="5">
        <v>3.6723256111144999E-2</v>
      </c>
    </row>
    <row r="56" spans="1:7">
      <c r="A56">
        <v>55</v>
      </c>
      <c r="B56" s="5">
        <v>0.54942077398300104</v>
      </c>
      <c r="C56" s="5">
        <v>0.59206074476241999</v>
      </c>
      <c r="D56" s="5">
        <v>0.16644726693630199</v>
      </c>
      <c r="E56" s="5">
        <v>0.76050293445587103</v>
      </c>
      <c r="F56" s="5">
        <v>0.631766498088836</v>
      </c>
      <c r="G56" s="5">
        <v>1.2727710604667999E-2</v>
      </c>
    </row>
    <row r="57" spans="1:7">
      <c r="A57">
        <v>56</v>
      </c>
      <c r="B57" s="5">
        <v>0.76187497377395597</v>
      </c>
      <c r="C57" s="5">
        <v>0.61909466981887795</v>
      </c>
      <c r="D57" s="5">
        <v>0.193591147661209</v>
      </c>
      <c r="E57" s="5">
        <v>0.63461887836456299</v>
      </c>
      <c r="F57" s="5">
        <v>0.58348256349563599</v>
      </c>
      <c r="G57" s="5">
        <v>1.1622391175478599E-3</v>
      </c>
    </row>
    <row r="58" spans="1:7">
      <c r="A58">
        <v>57</v>
      </c>
      <c r="B58" s="5">
        <v>0.76718509197235096</v>
      </c>
      <c r="C58" s="5">
        <v>0.62261229753494196</v>
      </c>
      <c r="D58" s="5">
        <v>0.18104168772697399</v>
      </c>
      <c r="E58" s="5">
        <v>0.59593194723129195</v>
      </c>
      <c r="F58" s="5">
        <v>0.57733726501464799</v>
      </c>
      <c r="G58" s="5">
        <v>1.26316575333476E-2</v>
      </c>
    </row>
    <row r="59" spans="1:7">
      <c r="A59">
        <v>58</v>
      </c>
      <c r="B59" s="5">
        <v>0.76687359809875399</v>
      </c>
      <c r="C59" s="5">
        <v>0.62443917989730802</v>
      </c>
      <c r="D59" s="5">
        <v>0.18448081893919999</v>
      </c>
      <c r="E59" s="5">
        <v>0.60037773847579901</v>
      </c>
      <c r="F59" s="5">
        <v>0.57548910379409701</v>
      </c>
      <c r="G59" s="5">
        <v>-1.6011923559447999E-2</v>
      </c>
    </row>
    <row r="60" spans="1:7">
      <c r="A60">
        <v>59</v>
      </c>
      <c r="B60" s="5">
        <v>0.772008657455444</v>
      </c>
      <c r="C60" s="5">
        <v>0.62458127737045199</v>
      </c>
      <c r="D60" s="5">
        <v>0.12481186538934699</v>
      </c>
      <c r="E60" s="5">
        <v>0.62878948450088501</v>
      </c>
      <c r="F60" s="5">
        <v>0.57570397853851296</v>
      </c>
      <c r="G60" s="5">
        <v>1.18968123570084E-2</v>
      </c>
    </row>
    <row r="61" spans="1:7">
      <c r="A61">
        <v>60</v>
      </c>
      <c r="B61" s="5">
        <v>0.76733243465423495</v>
      </c>
      <c r="C61" s="5">
        <v>0.62063413858413696</v>
      </c>
      <c r="D61" s="5">
        <v>0.109599649906158</v>
      </c>
      <c r="E61" s="5">
        <v>0.63747537136077803</v>
      </c>
      <c r="F61" s="5">
        <v>0.57373994588851895</v>
      </c>
      <c r="G61" s="5">
        <v>-5.4973099380731499E-2</v>
      </c>
    </row>
    <row r="62" spans="1:7">
      <c r="A62">
        <v>61</v>
      </c>
      <c r="B62" s="5">
        <v>0.67579561471938998</v>
      </c>
      <c r="C62" s="5">
        <v>0.61951458454132002</v>
      </c>
      <c r="D62" s="5">
        <v>0.19033855199813801</v>
      </c>
      <c r="E62" s="5">
        <v>0.725413978099823</v>
      </c>
      <c r="F62" s="5">
        <v>0.58337342739105202</v>
      </c>
      <c r="G62" s="5">
        <v>1.22539205476641E-2</v>
      </c>
    </row>
    <row r="63" spans="1:7">
      <c r="A63">
        <v>62</v>
      </c>
      <c r="B63" s="5">
        <v>0.67056697607040405</v>
      </c>
      <c r="C63" s="5">
        <v>0.57537311336499997</v>
      </c>
      <c r="D63" s="5">
        <v>0.28659555315971302</v>
      </c>
      <c r="E63" s="5">
        <v>0.76824021339416504</v>
      </c>
      <c r="F63" s="5">
        <v>0.62296304702759997</v>
      </c>
      <c r="G63" s="5">
        <v>-6.30443869158625E-3</v>
      </c>
    </row>
    <row r="64" spans="1:7">
      <c r="A64">
        <v>63</v>
      </c>
      <c r="B64" s="5">
        <v>0.72447520494461004</v>
      </c>
      <c r="C64" s="5">
        <v>0.59205836057662897</v>
      </c>
      <c r="D64" s="5">
        <v>0.25437942147254899</v>
      </c>
      <c r="E64" s="5">
        <v>0.72869646549224798</v>
      </c>
      <c r="F64" s="5">
        <v>0.62440788745880105</v>
      </c>
      <c r="G64" s="5">
        <v>-5.3682167083024902E-2</v>
      </c>
    </row>
    <row r="65" spans="1:7">
      <c r="A65">
        <v>64</v>
      </c>
      <c r="B65" s="5">
        <v>0.72849452495574896</v>
      </c>
      <c r="C65" s="5">
        <v>0.60097563266754095</v>
      </c>
      <c r="D65" s="5">
        <v>0.183378756046295</v>
      </c>
      <c r="E65" s="5">
        <v>0.72686636447906405</v>
      </c>
      <c r="F65" s="5">
        <v>0.63216209793089995</v>
      </c>
      <c r="G65" s="5">
        <v>-4.7712633609159998E-2</v>
      </c>
    </row>
    <row r="66" spans="1:7">
      <c r="A66">
        <v>65</v>
      </c>
      <c r="B66" s="5">
        <v>0.74346488714218095</v>
      </c>
      <c r="C66" s="5">
        <v>0.60958999395370395</v>
      </c>
      <c r="D66" s="5">
        <v>8.7874457240104606E-2</v>
      </c>
      <c r="E66" s="5">
        <v>0.71490663290023804</v>
      </c>
      <c r="F66" s="5">
        <v>0.637090563774108</v>
      </c>
      <c r="G66" s="5">
        <v>-7.4314162135124207E-2</v>
      </c>
    </row>
    <row r="67" spans="1:7">
      <c r="A67">
        <v>66</v>
      </c>
      <c r="B67" s="5">
        <v>0.75419127941131503</v>
      </c>
      <c r="C67" s="5">
        <v>0.618638575077056</v>
      </c>
      <c r="D67" s="5">
        <v>0.116585209965705</v>
      </c>
      <c r="E67" s="5">
        <v>0.68761247396469105</v>
      </c>
      <c r="F67" s="5">
        <v>0.63382077217101995</v>
      </c>
      <c r="G67" s="5">
        <v>-4.89287972450256E-2</v>
      </c>
    </row>
    <row r="68" spans="1:7">
      <c r="A68">
        <v>67</v>
      </c>
      <c r="B68" s="5">
        <v>0.73969793319702104</v>
      </c>
      <c r="C68" s="5">
        <v>0.63080686330795199</v>
      </c>
      <c r="D68" s="5">
        <v>0.12308798730373301</v>
      </c>
      <c r="E68" s="5">
        <v>0.68170607089996305</v>
      </c>
      <c r="F68" s="5">
        <v>0.63916820287704401</v>
      </c>
      <c r="G68" s="5">
        <v>-4.1449170559644699E-2</v>
      </c>
    </row>
    <row r="69" spans="1:7">
      <c r="A69">
        <v>68</v>
      </c>
      <c r="B69" s="5">
        <v>0.69584375619888295</v>
      </c>
      <c r="C69" s="5">
        <v>0.627937972545623</v>
      </c>
      <c r="D69" s="5">
        <v>1.7675397917628202E-2</v>
      </c>
      <c r="E69" s="5">
        <v>0.68438661098480202</v>
      </c>
      <c r="F69" s="5">
        <v>0.63363468647003096</v>
      </c>
      <c r="G69" s="5">
        <v>-7.9877570271492004E-2</v>
      </c>
    </row>
    <row r="70" spans="1:7">
      <c r="A70">
        <v>69</v>
      </c>
      <c r="B70" s="5">
        <v>0.68989646434783902</v>
      </c>
      <c r="C70" s="5">
        <v>0.62664216756820601</v>
      </c>
      <c r="D70" s="5">
        <v>-9.5254248008131894E-3</v>
      </c>
      <c r="E70" s="5">
        <v>0.68498140573501498</v>
      </c>
      <c r="F70" s="5">
        <v>0.63365906476974398</v>
      </c>
      <c r="G70" s="5">
        <v>-0.10736305266618699</v>
      </c>
    </row>
    <row r="71" spans="1:7">
      <c r="A71">
        <v>70</v>
      </c>
      <c r="B71" s="5">
        <v>0.66044858169559995</v>
      </c>
      <c r="C71" s="5">
        <v>0.61700421729999999</v>
      </c>
      <c r="D71" s="5">
        <v>5.8655690401792498E-2</v>
      </c>
      <c r="E71" s="5">
        <v>0.660183906555175</v>
      </c>
      <c r="F71" s="5">
        <v>0.63124245405197099</v>
      </c>
      <c r="G71" s="5">
        <v>-7.8136682510375893E-2</v>
      </c>
    </row>
    <row r="72" spans="1:7">
      <c r="A72">
        <v>71</v>
      </c>
      <c r="B72" s="5">
        <v>0.64516949653625399</v>
      </c>
      <c r="C72" s="5">
        <v>0.61322510242462103</v>
      </c>
      <c r="D72" s="5">
        <v>1.8733333796262699E-2</v>
      </c>
      <c r="E72" s="5">
        <v>0.63878631591796797</v>
      </c>
      <c r="F72" s="5">
        <v>0.60638654232025102</v>
      </c>
      <c r="G72" s="5">
        <v>-1.2154366821050601E-2</v>
      </c>
    </row>
    <row r="73" spans="1:7">
      <c r="A73">
        <v>72</v>
      </c>
      <c r="B73" s="5">
        <v>0.62853479385375899</v>
      </c>
      <c r="C73" s="5">
        <v>0.62248736619949296</v>
      </c>
      <c r="D73" s="5">
        <v>8.0713920295238495E-2</v>
      </c>
      <c r="E73" s="5">
        <v>0.57540702819824197</v>
      </c>
      <c r="F73" s="5">
        <v>0.62405496835708596</v>
      </c>
      <c r="G73" s="5">
        <v>3.6142926663160303E-2</v>
      </c>
    </row>
    <row r="74" spans="1:7">
      <c r="A74">
        <v>73</v>
      </c>
      <c r="B74" s="5">
        <v>0.62783610820770197</v>
      </c>
      <c r="C74" s="5">
        <v>0.63084036111831598</v>
      </c>
      <c r="D74" s="5">
        <v>0.16374042630195601</v>
      </c>
      <c r="E74" s="5">
        <v>0.54208266735076904</v>
      </c>
      <c r="F74" s="5">
        <v>0.65036118030548096</v>
      </c>
      <c r="G74" s="5">
        <v>2.61343251913785E-2</v>
      </c>
    </row>
    <row r="75" spans="1:7">
      <c r="A75">
        <v>74</v>
      </c>
      <c r="B75" s="5">
        <v>0.62764734029769897</v>
      </c>
      <c r="C75" s="5">
        <v>0.631497502326965</v>
      </c>
      <c r="D75" s="5">
        <v>0.185211926698684</v>
      </c>
      <c r="E75" s="5">
        <v>0.49205791950225802</v>
      </c>
      <c r="F75" s="5">
        <v>0.66238886117935103</v>
      </c>
      <c r="G75" s="5">
        <v>6.4229026436805697E-2</v>
      </c>
    </row>
    <row r="76" spans="1:7">
      <c r="A76">
        <v>75</v>
      </c>
      <c r="B76" s="5">
        <v>0.62810051441192605</v>
      </c>
      <c r="C76" s="5">
        <v>0.63102328777313199</v>
      </c>
      <c r="D76" s="5">
        <v>0.184558480978012</v>
      </c>
      <c r="E76" s="5">
        <v>0.49209940433502197</v>
      </c>
      <c r="F76" s="5">
        <v>0.66321110725402799</v>
      </c>
      <c r="G76" s="5">
        <v>5.7831924408674198E-2</v>
      </c>
    </row>
    <row r="77" spans="1:7">
      <c r="A77">
        <v>76</v>
      </c>
      <c r="B77" s="5">
        <v>0.59744060039520197</v>
      </c>
      <c r="C77" s="5">
        <v>0.62163043022760001</v>
      </c>
      <c r="D77" s="5">
        <v>0.184316381812095</v>
      </c>
      <c r="E77" s="5">
        <v>0.48972275853043001</v>
      </c>
      <c r="F77" s="5">
        <v>0.66418248414993197</v>
      </c>
      <c r="G77" s="5">
        <v>9.9332563579082406E-2</v>
      </c>
    </row>
    <row r="78" spans="1:7">
      <c r="A78">
        <v>77</v>
      </c>
      <c r="B78" s="5">
        <v>0.52805191278457597</v>
      </c>
      <c r="C78" s="5">
        <v>0.62450408935546797</v>
      </c>
      <c r="D78" s="5">
        <v>0.17050835490226701</v>
      </c>
      <c r="E78" s="5">
        <v>0.48590394854545499</v>
      </c>
      <c r="F78" s="5">
        <v>0.65884912014007502</v>
      </c>
      <c r="G78" s="5">
        <v>0.10419484972953701</v>
      </c>
    </row>
    <row r="79" spans="1:7">
      <c r="A79">
        <v>78</v>
      </c>
      <c r="B79" s="5">
        <v>0.53020489215850797</v>
      </c>
      <c r="C79" s="5">
        <v>0.62978631258010798</v>
      </c>
      <c r="D79" s="5">
        <v>0.12104432284831999</v>
      </c>
      <c r="E79" s="5">
        <v>0.48580706119537298</v>
      </c>
      <c r="F79" s="5">
        <v>0.65660071372985795</v>
      </c>
      <c r="G79" s="5">
        <v>0.14488448202609999</v>
      </c>
    </row>
    <row r="80" spans="1:7">
      <c r="A80">
        <v>79</v>
      </c>
      <c r="B80" s="5">
        <v>0.48551601171493503</v>
      </c>
      <c r="C80" s="5">
        <v>0.64192676544189398</v>
      </c>
      <c r="D80" s="5">
        <v>9.59036350250244E-2</v>
      </c>
      <c r="E80" s="5">
        <v>0.47679114341735801</v>
      </c>
      <c r="F80" s="5">
        <v>0.63600265979766801</v>
      </c>
      <c r="G80" s="5">
        <v>0.23710487060547</v>
      </c>
    </row>
    <row r="81" spans="1:7">
      <c r="A81">
        <v>80</v>
      </c>
      <c r="B81" s="5">
        <v>0.41221809387206998</v>
      </c>
      <c r="C81" s="5">
        <v>0.63126862049102705</v>
      </c>
      <c r="D81" s="5">
        <v>4.1894201189279501E-2</v>
      </c>
      <c r="E81" s="5">
        <v>0.41211444139480502</v>
      </c>
      <c r="F81" s="5">
        <v>0.62960243225097601</v>
      </c>
      <c r="G81" s="5">
        <v>0.21340969204902599</v>
      </c>
    </row>
    <row r="82" spans="1:7">
      <c r="A82">
        <v>81</v>
      </c>
      <c r="B82" s="5">
        <v>0.40546607971191401</v>
      </c>
      <c r="C82" s="5">
        <v>0.63626021146774203</v>
      </c>
      <c r="D82" s="5">
        <v>8.4711760282516396E-2</v>
      </c>
      <c r="E82" s="5">
        <v>0.387376338243484</v>
      </c>
      <c r="F82" s="5">
        <v>0.62971782684326105</v>
      </c>
      <c r="G82" s="5">
        <v>0.16783928871154699</v>
      </c>
    </row>
    <row r="83" spans="1:7">
      <c r="A83">
        <v>82</v>
      </c>
      <c r="B83" s="5">
        <v>0.40944936878624999</v>
      </c>
      <c r="C83" s="5">
        <v>0.63639074563980103</v>
      </c>
      <c r="D83" s="5">
        <v>0.14161309599876401</v>
      </c>
      <c r="E83" s="5">
        <v>0.32917943596839899</v>
      </c>
      <c r="F83" s="5">
        <v>0.63984006643295199</v>
      </c>
      <c r="G83" s="5">
        <v>0.15001353621482799</v>
      </c>
    </row>
    <row r="84" spans="1:7">
      <c r="A84">
        <v>83</v>
      </c>
      <c r="B84" s="5">
        <v>0.40669429302276</v>
      </c>
      <c r="C84" s="5">
        <v>0.62891882658004705</v>
      </c>
      <c r="D84" s="5">
        <v>0.236684709787368</v>
      </c>
      <c r="E84" s="5">
        <v>0.28523296117782498</v>
      </c>
      <c r="F84" s="5">
        <v>0.65131598711013705</v>
      </c>
      <c r="G84" s="5">
        <v>5.3904168307781199E-2</v>
      </c>
    </row>
    <row r="85" spans="1:7">
      <c r="A85">
        <v>84</v>
      </c>
      <c r="B85" s="5">
        <v>0.403542309999465</v>
      </c>
      <c r="C85" s="5">
        <v>0.61858755350112904</v>
      </c>
      <c r="D85" s="5">
        <v>0.21454846858978199</v>
      </c>
      <c r="E85" s="5">
        <v>0.23619037866592399</v>
      </c>
      <c r="F85" s="5">
        <v>0.66398417949676503</v>
      </c>
      <c r="G85" s="5">
        <v>7.38071799278259E-2</v>
      </c>
    </row>
    <row r="86" spans="1:7">
      <c r="A86">
        <v>85</v>
      </c>
      <c r="B86" s="5">
        <v>0.398771703243255</v>
      </c>
      <c r="C86" s="5">
        <v>0.60622733831405595</v>
      </c>
      <c r="D86" s="5">
        <v>0.101388029754161</v>
      </c>
      <c r="E86" s="5">
        <v>0.17796777188777901</v>
      </c>
      <c r="F86" s="5">
        <v>0.67293113470077504</v>
      </c>
      <c r="G86" s="5">
        <v>4.5318186283109997E-2</v>
      </c>
    </row>
    <row r="87" spans="1:7">
      <c r="A87">
        <v>86</v>
      </c>
      <c r="B87" s="5">
        <v>0.39344766736030501</v>
      </c>
      <c r="C87" s="5">
        <v>0.60473930835723799</v>
      </c>
      <c r="D87" s="5">
        <v>3.9437953382730401E-2</v>
      </c>
      <c r="E87" s="5">
        <v>0.16987983882427199</v>
      </c>
      <c r="F87" s="5">
        <v>0.68188285827636697</v>
      </c>
      <c r="G87" s="5">
        <v>5.8559454977512297E-2</v>
      </c>
    </row>
    <row r="88" spans="1:7">
      <c r="A88">
        <v>87</v>
      </c>
      <c r="B88" s="5">
        <v>0.38366937637329102</v>
      </c>
      <c r="C88" s="5">
        <v>0.59871619939803999</v>
      </c>
      <c r="D88" s="5">
        <v>-1.9218536093831E-2</v>
      </c>
      <c r="E88" s="5">
        <v>0.158356308937072</v>
      </c>
      <c r="F88" s="5">
        <v>0.68758422136306696</v>
      </c>
      <c r="G88" s="5">
        <v>7.4452057480812003E-2</v>
      </c>
    </row>
    <row r="89" spans="1:7">
      <c r="A89">
        <v>88</v>
      </c>
      <c r="B89" s="5">
        <v>0.36556652188300998</v>
      </c>
      <c r="C89" s="5">
        <v>0.60224246978759699</v>
      </c>
      <c r="D89" s="5">
        <v>-2.8616435825824699E-2</v>
      </c>
      <c r="E89" s="5">
        <v>0.41400218009950002</v>
      </c>
      <c r="F89" s="5">
        <v>0.68361294269561701</v>
      </c>
      <c r="G89" s="5">
        <v>0.14406555891036901</v>
      </c>
    </row>
    <row r="90" spans="1:7">
      <c r="A90">
        <v>89</v>
      </c>
      <c r="B90" s="5">
        <v>0.33201709389686501</v>
      </c>
      <c r="C90" s="5">
        <v>0.60422348976135198</v>
      </c>
      <c r="D90" s="5">
        <v>3.3308912068605402E-2</v>
      </c>
      <c r="E90" s="5">
        <v>0.7423540353775</v>
      </c>
      <c r="F90" s="5">
        <v>0.68085871246340002</v>
      </c>
      <c r="G90" s="5">
        <v>0.18962557613849601</v>
      </c>
    </row>
    <row r="91" spans="1:7">
      <c r="A91">
        <v>90</v>
      </c>
      <c r="B91" s="5">
        <v>0.31484541296958901</v>
      </c>
      <c r="C91" s="5">
        <v>0.60553914308547896</v>
      </c>
      <c r="D91" s="5">
        <v>4.0171213448047603E-2</v>
      </c>
      <c r="E91" s="5">
        <v>0.14995966851711201</v>
      </c>
      <c r="F91" s="5">
        <v>0.68010449409484797</v>
      </c>
      <c r="G91" s="5">
        <v>0.169661834836006</v>
      </c>
    </row>
    <row r="92" spans="1:7">
      <c r="A92">
        <v>91</v>
      </c>
      <c r="B92" s="5">
        <v>0.28116789460182101</v>
      </c>
      <c r="C92" s="5">
        <v>0.608664810657501</v>
      </c>
      <c r="D92" s="5">
        <v>-4.8085328198784E-2</v>
      </c>
      <c r="E92" s="5">
        <v>0.78879010677338002</v>
      </c>
      <c r="F92" s="5">
        <v>0.67925709486007602</v>
      </c>
      <c r="G92" s="5">
        <v>0.21679289638996099</v>
      </c>
    </row>
    <row r="93" spans="1:7">
      <c r="A93">
        <v>92</v>
      </c>
      <c r="B93" s="5">
        <v>0.27690568566322299</v>
      </c>
      <c r="C93" s="5">
        <v>0.61582499742507901</v>
      </c>
      <c r="D93" s="5">
        <v>-5.0167888402938801E-2</v>
      </c>
      <c r="E93" s="5">
        <v>0.15021076798439001</v>
      </c>
      <c r="F93" s="5">
        <v>0.67853325605392401</v>
      </c>
      <c r="G93" s="5">
        <v>0.227181911468505</v>
      </c>
    </row>
    <row r="94" spans="1:7">
      <c r="A94">
        <v>93</v>
      </c>
      <c r="B94" s="5">
        <v>0.25740557909011802</v>
      </c>
      <c r="C94" s="5">
        <v>0.64494091272354104</v>
      </c>
      <c r="D94" s="5">
        <v>-8.2375273108482305E-2</v>
      </c>
      <c r="E94" s="5">
        <v>0.14718572795390999</v>
      </c>
      <c r="F94" s="5">
        <v>0.68116128444671598</v>
      </c>
      <c r="G94" s="5">
        <v>8.8145367801189395E-2</v>
      </c>
    </row>
    <row r="95" spans="1:7">
      <c r="A95">
        <v>94</v>
      </c>
      <c r="B95" s="5">
        <v>0.242491215467453</v>
      </c>
      <c r="C95" s="5">
        <v>0.65519225597381503</v>
      </c>
      <c r="D95" s="5">
        <v>-0.17953887581825201</v>
      </c>
      <c r="E95" s="5">
        <v>0.14838218688964799</v>
      </c>
      <c r="F95" s="5">
        <v>0.68224132061004605</v>
      </c>
      <c r="G95" s="5">
        <v>-1.05950876604765E-3</v>
      </c>
    </row>
    <row r="96" spans="1:7">
      <c r="A96">
        <v>95</v>
      </c>
      <c r="B96" s="5">
        <v>0.24487049877643499</v>
      </c>
      <c r="C96" s="5">
        <v>0.65627807378768899</v>
      </c>
      <c r="D96" s="5">
        <v>-0.20807701349258401</v>
      </c>
      <c r="E96" s="5">
        <v>0.149357914924621</v>
      </c>
      <c r="F96" s="5">
        <v>0.68275249004364003</v>
      </c>
      <c r="G96" s="5">
        <v>-1.2539464980363801E-2</v>
      </c>
    </row>
    <row r="97" spans="1:7">
      <c r="A97">
        <v>96</v>
      </c>
      <c r="B97" s="5">
        <v>0.24142223596572801</v>
      </c>
      <c r="C97" s="5">
        <v>0.66469419002532903</v>
      </c>
      <c r="D97" s="5">
        <v>-0.120124898850917</v>
      </c>
      <c r="E97" s="5">
        <v>0.23817324638366999</v>
      </c>
      <c r="F97" s="5">
        <v>0.68208384513854903</v>
      </c>
      <c r="G97" s="5">
        <v>5.2421241998672402E-2</v>
      </c>
    </row>
    <row r="98" spans="1:7">
      <c r="A98">
        <v>97</v>
      </c>
      <c r="B98" s="5">
        <v>0.24294239282607999</v>
      </c>
      <c r="C98" s="5">
        <v>0.666121125221252</v>
      </c>
      <c r="D98" s="5">
        <v>-0.105192840099334</v>
      </c>
      <c r="E98" s="5">
        <v>0.10311317443848</v>
      </c>
      <c r="F98" s="5">
        <v>0.67903178930282504</v>
      </c>
      <c r="G98" s="5">
        <v>5.7916171848773901E-2</v>
      </c>
    </row>
    <row r="99" spans="1:7">
      <c r="A99">
        <v>98</v>
      </c>
      <c r="B99" s="5">
        <v>0.22797094285488101</v>
      </c>
      <c r="C99" s="5">
        <v>0.67467325925827004</v>
      </c>
      <c r="D99" s="5">
        <v>-5.0274410247800001E-2</v>
      </c>
      <c r="E99" s="5">
        <v>0.21140632033348</v>
      </c>
      <c r="F99" s="5">
        <v>0.68213516473770097</v>
      </c>
      <c r="G99" s="5">
        <v>8.9382290840148898E-2</v>
      </c>
    </row>
    <row r="100" spans="1:7">
      <c r="A100">
        <v>99</v>
      </c>
      <c r="B100" s="5">
        <v>0.24171827733516599</v>
      </c>
      <c r="C100" s="5">
        <v>0.68609124422073298</v>
      </c>
      <c r="D100" s="5">
        <v>-5.6859243661165203E-2</v>
      </c>
      <c r="E100" s="5">
        <v>0.20726554095745001</v>
      </c>
      <c r="F100" s="5">
        <v>0.67899513244628895</v>
      </c>
      <c r="G100" s="5">
        <v>3.5544637590646702E-2</v>
      </c>
    </row>
    <row r="101" spans="1:7">
      <c r="A101">
        <v>100</v>
      </c>
      <c r="B101" s="5">
        <v>0.24324841797351801</v>
      </c>
      <c r="C101" s="5">
        <v>0.67755770683288497</v>
      </c>
      <c r="D101" s="5">
        <v>-9.1061025857925401E-2</v>
      </c>
      <c r="E101" s="5">
        <v>0.22110994160175301</v>
      </c>
      <c r="F101" s="5">
        <v>0.66806876659393299</v>
      </c>
      <c r="G101" s="5">
        <v>3.2613892108201897E-2</v>
      </c>
    </row>
    <row r="102" spans="1:7">
      <c r="A102">
        <v>101</v>
      </c>
      <c r="B102" s="5">
        <v>0.25432997941970797</v>
      </c>
      <c r="C102" s="5">
        <v>0.636205554008483</v>
      </c>
      <c r="D102" s="5">
        <v>5.94767890870571E-2</v>
      </c>
      <c r="E102" s="5">
        <v>0.24351195991039201</v>
      </c>
      <c r="F102" s="5">
        <v>0.64964119659420005</v>
      </c>
      <c r="G102" s="5">
        <v>7.8932963311672197E-2</v>
      </c>
    </row>
    <row r="103" spans="1:7">
      <c r="A103">
        <v>102</v>
      </c>
      <c r="B103" s="5">
        <v>0.27740991170070001</v>
      </c>
      <c r="C103" s="5">
        <v>0.59983074665069502</v>
      </c>
      <c r="D103" s="5">
        <v>0.133453339338302</v>
      </c>
      <c r="E103" s="5">
        <v>0.27739322185516302</v>
      </c>
      <c r="F103" s="5">
        <v>0.64722627401351895</v>
      </c>
      <c r="G103" s="5">
        <v>0.14982749061584</v>
      </c>
    </row>
    <row r="104" spans="1:7">
      <c r="A104">
        <v>103</v>
      </c>
      <c r="B104" s="5">
        <v>0.31683474779129001</v>
      </c>
      <c r="C104" s="5">
        <v>0.60669237375259399</v>
      </c>
      <c r="D104" s="5">
        <v>4.1459392756223602E-2</v>
      </c>
      <c r="E104" s="5">
        <v>0.30707308650016701</v>
      </c>
      <c r="F104" s="5">
        <v>0.625374436378479</v>
      </c>
      <c r="G104" s="5">
        <v>0.12285385280847499</v>
      </c>
    </row>
    <row r="105" spans="1:7">
      <c r="A105">
        <v>104</v>
      </c>
      <c r="B105" s="5">
        <v>0.344038426876068</v>
      </c>
      <c r="C105" s="5">
        <v>0.64448535442352295</v>
      </c>
      <c r="D105" s="5">
        <v>1.0247989557683401E-3</v>
      </c>
      <c r="E105" s="5">
        <v>0.31952503323554898</v>
      </c>
      <c r="F105" s="5">
        <v>0.63786792755126898</v>
      </c>
      <c r="G105" s="5">
        <v>0.30192041397094999</v>
      </c>
    </row>
    <row r="106" spans="1:7">
      <c r="A106">
        <v>105</v>
      </c>
      <c r="B106" s="5">
        <v>0.41426053643226601</v>
      </c>
      <c r="C106" s="5">
        <v>0.65050524473190297</v>
      </c>
      <c r="D106" s="5">
        <v>-9.4263767823576892E-3</v>
      </c>
      <c r="E106" s="5">
        <v>0.323822051286697</v>
      </c>
      <c r="F106" s="5">
        <v>0.63978946208953802</v>
      </c>
      <c r="G106" s="5">
        <v>0.129787817597389</v>
      </c>
    </row>
    <row r="107" spans="1:7">
      <c r="A107">
        <v>106</v>
      </c>
      <c r="B107" s="5">
        <v>0.43688064813613797</v>
      </c>
      <c r="C107" s="5">
        <v>0.65004175901412897</v>
      </c>
      <c r="D107" s="5">
        <v>0.108191005885601</v>
      </c>
      <c r="E107" s="5">
        <v>0.32207888364791798</v>
      </c>
      <c r="F107" s="5">
        <v>0.64171499013900701</v>
      </c>
      <c r="G107" s="5">
        <v>0.127403944730758</v>
      </c>
    </row>
    <row r="108" spans="1:7">
      <c r="A108">
        <v>107</v>
      </c>
      <c r="B108" s="5">
        <v>0.46017435193061801</v>
      </c>
      <c r="C108" s="5">
        <v>0.64975887537002497</v>
      </c>
      <c r="D108" s="5">
        <v>0.68560767173767001</v>
      </c>
      <c r="E108" s="5">
        <v>0.32523390650749201</v>
      </c>
      <c r="F108" s="5">
        <v>0.64257681369781405</v>
      </c>
      <c r="G108" s="5">
        <v>0.158147007226943</v>
      </c>
    </row>
    <row r="109" spans="1:7">
      <c r="A109">
        <v>108</v>
      </c>
      <c r="B109" s="5">
        <v>0.459632188081741</v>
      </c>
      <c r="C109" s="5">
        <v>0.64954745769500699</v>
      </c>
      <c r="D109" s="5">
        <v>0.12611211925506999</v>
      </c>
      <c r="E109" s="5">
        <v>0.33904108596799998</v>
      </c>
      <c r="F109" s="5">
        <v>0.64115846073969995</v>
      </c>
      <c r="G109" s="5">
        <v>0.17638452351093201</v>
      </c>
    </row>
    <row r="110" spans="1:7">
      <c r="A110">
        <v>109</v>
      </c>
      <c r="B110" s="5">
        <v>0.45842719078063898</v>
      </c>
      <c r="C110" s="5">
        <v>0.64942020177841098</v>
      </c>
      <c r="D110" s="5">
        <v>0.10877420753240501</v>
      </c>
      <c r="E110" s="5">
        <v>0.367378920316696</v>
      </c>
      <c r="F110" s="5">
        <v>0.63441002368927002</v>
      </c>
      <c r="G110" s="5">
        <v>0.212886422872543</v>
      </c>
    </row>
    <row r="111" spans="1:7">
      <c r="A111">
        <v>110</v>
      </c>
      <c r="B111" s="5">
        <v>0.46197605133056602</v>
      </c>
      <c r="C111" s="5">
        <v>0.641668200492858</v>
      </c>
      <c r="D111" s="5">
        <v>4.8071257770061403E-2</v>
      </c>
      <c r="E111" s="5">
        <v>0.43903380632400502</v>
      </c>
      <c r="F111" s="5">
        <v>0.60535562038421598</v>
      </c>
      <c r="G111" s="5">
        <v>0.28371685743331898</v>
      </c>
    </row>
    <row r="112" spans="1:7">
      <c r="A112">
        <v>111</v>
      </c>
      <c r="B112" s="5">
        <v>0.479722440242767</v>
      </c>
      <c r="C112" s="5">
        <v>0.61159652471542303</v>
      </c>
      <c r="D112" s="5">
        <v>0.28435638546943598</v>
      </c>
      <c r="E112" s="5">
        <v>0.47826340794563199</v>
      </c>
      <c r="F112" s="5">
        <v>0.61698091030120805</v>
      </c>
      <c r="G112" s="5">
        <v>0.169600829482078</v>
      </c>
    </row>
    <row r="113" spans="1:7">
      <c r="A113">
        <v>112</v>
      </c>
      <c r="B113" s="5">
        <v>0.51665568351745605</v>
      </c>
      <c r="C113" s="5">
        <v>0.61796504259109497</v>
      </c>
      <c r="D113" s="5">
        <v>0.28992491960525502</v>
      </c>
      <c r="E113" s="5">
        <v>0.51483050537109998</v>
      </c>
      <c r="F113" s="5">
        <v>0.62098258733749301</v>
      </c>
      <c r="G113" s="5">
        <v>0.115852281451225</v>
      </c>
    </row>
    <row r="114" spans="1:7">
      <c r="A114">
        <v>113</v>
      </c>
      <c r="B114" s="5">
        <v>0.55543971061706499</v>
      </c>
      <c r="C114" s="5">
        <v>0.617709100246429</v>
      </c>
      <c r="D114" s="5">
        <v>0.24307999014854401</v>
      </c>
      <c r="E114" s="5">
        <v>0.51833868026733398</v>
      </c>
      <c r="F114" s="5">
        <v>0.61853063106536799</v>
      </c>
      <c r="G114" s="5">
        <v>0.67667376995087003</v>
      </c>
    </row>
    <row r="115" spans="1:7">
      <c r="A115">
        <v>114</v>
      </c>
      <c r="B115" s="5">
        <v>0.60466951131820601</v>
      </c>
      <c r="C115" s="5">
        <v>0.62090104818344105</v>
      </c>
      <c r="D115" s="5">
        <v>0.18692932859802</v>
      </c>
      <c r="E115" s="5">
        <v>0.51689916849136297</v>
      </c>
      <c r="F115" s="5">
        <v>0.61977684497833196</v>
      </c>
      <c r="G115" s="5">
        <v>0.17931856215</v>
      </c>
    </row>
    <row r="116" spans="1:7">
      <c r="A116">
        <v>115</v>
      </c>
      <c r="B116" s="5">
        <v>0.67325502634048395</v>
      </c>
      <c r="C116" s="5">
        <v>0.61777347326278598</v>
      </c>
      <c r="D116" s="5">
        <v>0.253219723701477</v>
      </c>
      <c r="E116" s="5">
        <v>0.51085126399993896</v>
      </c>
      <c r="F116" s="5">
        <v>0.60700452327728205</v>
      </c>
      <c r="G116" s="5">
        <v>0.11740721017122201</v>
      </c>
    </row>
    <row r="117" spans="1:7">
      <c r="A117">
        <v>116</v>
      </c>
      <c r="B117" s="5">
        <v>0.53256809711456299</v>
      </c>
      <c r="C117" s="5">
        <v>0.60550814867019598</v>
      </c>
      <c r="D117" s="5">
        <v>0.23286250233650199</v>
      </c>
      <c r="E117" s="5">
        <v>0.71225774288177401</v>
      </c>
      <c r="F117" s="5">
        <v>0.60975170135498002</v>
      </c>
      <c r="G117" s="5">
        <v>6.8836748600006104E-2</v>
      </c>
    </row>
    <row r="118" spans="1:7">
      <c r="A118">
        <v>117</v>
      </c>
      <c r="B118" s="5">
        <v>0.62887042760848999</v>
      </c>
      <c r="C118" s="5">
        <v>0.63571846485137895</v>
      </c>
      <c r="D118" s="5">
        <v>0.238914489746093</v>
      </c>
      <c r="E118" s="5">
        <v>0.62589472532272294</v>
      </c>
      <c r="F118" s="5">
        <v>0.58565980195999101</v>
      </c>
      <c r="G118" s="5">
        <v>7.5084380805492401E-2</v>
      </c>
    </row>
    <row r="119" spans="1:7">
      <c r="A119">
        <v>118</v>
      </c>
      <c r="B119" s="5">
        <v>0.52235537767410201</v>
      </c>
      <c r="C119" s="5">
        <v>0.59764074591060001</v>
      </c>
      <c r="D119" s="5">
        <v>0.247716099023818</v>
      </c>
      <c r="E119" s="5">
        <v>0.73331201076507502</v>
      </c>
      <c r="F119" s="5">
        <v>0.59753775596618597</v>
      </c>
      <c r="G119" s="5">
        <v>3.64022934809327E-3</v>
      </c>
    </row>
    <row r="120" spans="1:7">
      <c r="A120">
        <v>119</v>
      </c>
      <c r="B120" s="5">
        <v>0.74148243665695102</v>
      </c>
      <c r="C120" s="5">
        <v>0.62158107757568304</v>
      </c>
      <c r="D120" s="5">
        <v>0.186233595013618</v>
      </c>
      <c r="E120" s="5">
        <v>0.53830850124359098</v>
      </c>
      <c r="F120" s="5">
        <v>0.58194077014923096</v>
      </c>
      <c r="G120" s="5">
        <v>3.6068547517061199E-2</v>
      </c>
    </row>
    <row r="121" spans="1:7">
      <c r="A121">
        <v>120</v>
      </c>
      <c r="B121" s="5">
        <v>0.75904548168182295</v>
      </c>
      <c r="C121" s="5">
        <v>0.63400632143020597</v>
      </c>
      <c r="D121" s="5">
        <v>0.15866935253143299</v>
      </c>
      <c r="E121" s="5">
        <v>0.54348850250244096</v>
      </c>
      <c r="F121" s="5">
        <v>0.58012831211089999</v>
      </c>
      <c r="G121" s="5">
        <v>1.5011759474873499E-2</v>
      </c>
    </row>
    <row r="122" spans="1:7">
      <c r="A122">
        <v>121</v>
      </c>
      <c r="B122" s="5">
        <v>0.76163208484649603</v>
      </c>
      <c r="C122" s="5">
        <v>0.63460880517959595</v>
      </c>
      <c r="D122" s="5">
        <v>0.16063499450683499</v>
      </c>
      <c r="E122" s="5">
        <v>0.55751854181289595</v>
      </c>
      <c r="F122" s="5">
        <v>0.57961595058441095</v>
      </c>
      <c r="G122" s="5">
        <v>1.2548355385661099E-2</v>
      </c>
    </row>
    <row r="123" spans="1:7">
      <c r="A123">
        <v>122</v>
      </c>
      <c r="B123" s="5">
        <v>0.76173985004425004</v>
      </c>
      <c r="C123" s="5">
        <v>0.63489282131195002</v>
      </c>
      <c r="D123" s="5">
        <v>0.18611964583396901</v>
      </c>
      <c r="E123" s="5">
        <v>0.571699678897857</v>
      </c>
      <c r="F123" s="5">
        <v>0.58048760890960605</v>
      </c>
      <c r="G123" s="5">
        <v>-3.3957775682210901E-2</v>
      </c>
    </row>
    <row r="124" spans="1:7">
      <c r="A124">
        <v>123</v>
      </c>
      <c r="B124" s="5">
        <v>0.76173311471938998</v>
      </c>
      <c r="C124" s="5">
        <v>0.63533788919448797</v>
      </c>
      <c r="D124" s="5">
        <v>0.18544664978980999</v>
      </c>
      <c r="E124" s="5">
        <v>0.58306479454040505</v>
      </c>
      <c r="F124" s="5">
        <v>0.58161187171936002</v>
      </c>
      <c r="G124" s="5">
        <v>-1.390946470201E-2</v>
      </c>
    </row>
    <row r="125" spans="1:7">
      <c r="A125">
        <v>124</v>
      </c>
      <c r="B125" s="5">
        <v>0.76057529449462802</v>
      </c>
      <c r="C125" s="5">
        <v>0.63578784465789795</v>
      </c>
      <c r="D125" s="5">
        <v>0.14706712961196899</v>
      </c>
      <c r="E125" s="5">
        <v>0.59069675207137995</v>
      </c>
      <c r="F125" s="5">
        <v>0.58208876848220803</v>
      </c>
      <c r="G125" s="5">
        <v>-1.42587134614586E-2</v>
      </c>
    </row>
    <row r="126" spans="1:7">
      <c r="A126">
        <v>125</v>
      </c>
      <c r="B126" s="5">
        <v>0.76002061367034901</v>
      </c>
      <c r="C126" s="5">
        <v>0.63181626796722401</v>
      </c>
      <c r="D126" s="5">
        <v>0.14086897671222601</v>
      </c>
      <c r="E126" s="5">
        <v>0.60307228565215998</v>
      </c>
      <c r="F126" s="5">
        <v>0.57993608713150002</v>
      </c>
      <c r="G126" s="5">
        <v>-3.2834678888320902E-2</v>
      </c>
    </row>
    <row r="127" spans="1:7">
      <c r="A127">
        <v>126</v>
      </c>
      <c r="B127" s="5">
        <v>0.76280671358108498</v>
      </c>
      <c r="C127" s="5">
        <v>0.63176590204238803</v>
      </c>
      <c r="D127" s="5">
        <v>0.21307770907878801</v>
      </c>
      <c r="E127" s="5">
        <v>0.60953623056411699</v>
      </c>
      <c r="F127" s="5">
        <v>0.58025212478639998</v>
      </c>
      <c r="G127" s="5">
        <v>-1.6240470277999999E-3</v>
      </c>
    </row>
    <row r="128" spans="1:7">
      <c r="A128">
        <v>127</v>
      </c>
      <c r="B128" s="5">
        <v>0.76145440340042103</v>
      </c>
      <c r="C128" s="5">
        <v>0.63237202167510898</v>
      </c>
      <c r="D128" s="5">
        <v>9.2042170464992495E-2</v>
      </c>
      <c r="E128" s="5">
        <v>0.62138599333370004</v>
      </c>
      <c r="F128" s="5">
        <v>0.57618767023086503</v>
      </c>
      <c r="G128" s="5">
        <v>-0.14578075706958701</v>
      </c>
    </row>
    <row r="129" spans="1:7">
      <c r="A129">
        <v>128</v>
      </c>
      <c r="B129" s="5">
        <v>0.750787854194641</v>
      </c>
      <c r="C129" s="5">
        <v>0.62258017063140803</v>
      </c>
      <c r="D129" s="5">
        <v>0.15918902690735001</v>
      </c>
      <c r="E129" s="5">
        <v>0.63787078857421797</v>
      </c>
      <c r="F129" s="5">
        <v>0.57453119754791204</v>
      </c>
      <c r="G129" s="5">
        <v>-9.0502944705009997E-3</v>
      </c>
    </row>
    <row r="130" spans="1:7">
      <c r="A130">
        <v>129</v>
      </c>
      <c r="B130" s="5">
        <v>0.70932674407958896</v>
      </c>
      <c r="C130" s="5">
        <v>0.62183254957199097</v>
      </c>
      <c r="D130" s="5">
        <v>0.19236987829208299</v>
      </c>
      <c r="E130" s="5">
        <v>0.71123665571212702</v>
      </c>
      <c r="F130" s="5">
        <v>0.64144748449325495</v>
      </c>
      <c r="G130" s="5">
        <v>-2.8124172240495598E-2</v>
      </c>
    </row>
    <row r="131" spans="1:7">
      <c r="A131">
        <v>130</v>
      </c>
      <c r="B131" s="5">
        <v>0.72010225057601895</v>
      </c>
      <c r="C131" s="5">
        <v>0.62994277477264404</v>
      </c>
      <c r="D131" s="5">
        <v>0.19396921992301899</v>
      </c>
      <c r="E131" s="5">
        <v>0.70950889587402299</v>
      </c>
      <c r="F131" s="5">
        <v>0.66334539651870705</v>
      </c>
      <c r="G131" s="5">
        <v>-2.8789207339286801E-2</v>
      </c>
    </row>
    <row r="132" spans="1:7">
      <c r="A132">
        <v>131</v>
      </c>
      <c r="B132" s="5">
        <v>0.72288560867309504</v>
      </c>
      <c r="C132" s="5">
        <v>0.62912231683731001</v>
      </c>
      <c r="D132" s="5">
        <v>7.7997311949729906E-2</v>
      </c>
      <c r="E132" s="5">
        <v>0.71681809425354004</v>
      </c>
      <c r="F132" s="5">
        <v>0.64879304170608498</v>
      </c>
      <c r="G132" s="5">
        <v>-7.0553369820117895E-2</v>
      </c>
    </row>
    <row r="133" spans="1:7">
      <c r="A133">
        <v>132</v>
      </c>
      <c r="B133" s="5">
        <v>0.71336627006530695</v>
      </c>
      <c r="C133" s="5">
        <v>0.62725192308425903</v>
      </c>
      <c r="D133" s="5">
        <v>8.6775206029429994E-2</v>
      </c>
      <c r="E133" s="5">
        <v>0.70261424779891901</v>
      </c>
      <c r="F133" s="5">
        <v>0.645119845867</v>
      </c>
      <c r="G133" s="5">
        <v>-7.4802212417125702E-2</v>
      </c>
    </row>
    <row r="134" spans="1:7">
      <c r="A134">
        <v>133</v>
      </c>
      <c r="B134" s="5">
        <v>0.70409965536719998</v>
      </c>
      <c r="C134" s="5">
        <v>0.63587158918380704</v>
      </c>
      <c r="D134" s="5">
        <v>7.1672417223453494E-2</v>
      </c>
      <c r="E134" s="5">
        <v>0.68082922697067205</v>
      </c>
      <c r="F134" s="5">
        <v>0.64024668931961004</v>
      </c>
      <c r="G134" s="5">
        <v>-6.8766854703426306E-2</v>
      </c>
    </row>
    <row r="135" spans="1:7">
      <c r="A135">
        <v>134</v>
      </c>
      <c r="B135" s="5">
        <v>0.70071887969970703</v>
      </c>
      <c r="C135" s="5">
        <v>0.62205344438552801</v>
      </c>
      <c r="D135" s="5">
        <v>-4.0504012256860698E-2</v>
      </c>
      <c r="E135" s="5">
        <v>0.67697548866271895</v>
      </c>
      <c r="F135" s="5">
        <v>0.64411419630050604</v>
      </c>
      <c r="G135" s="5">
        <v>-0.116489142179489</v>
      </c>
    </row>
    <row r="136" spans="1:7">
      <c r="A136">
        <v>135</v>
      </c>
      <c r="B136" s="5">
        <v>0.67697739601135198</v>
      </c>
      <c r="C136" s="5">
        <v>0.61897844076620001</v>
      </c>
      <c r="D136" s="5">
        <v>-2.5294570252299298E-2</v>
      </c>
      <c r="E136" s="5">
        <v>0.66498506069183305</v>
      </c>
      <c r="F136" s="5">
        <v>0.641007959842681</v>
      </c>
      <c r="G136" s="5">
        <v>-0.108936429023742</v>
      </c>
    </row>
    <row r="137" spans="1:7">
      <c r="A137">
        <v>136</v>
      </c>
      <c r="B137" s="5">
        <v>0.65051478147506703</v>
      </c>
      <c r="C137" s="5">
        <v>0.61766433715820301</v>
      </c>
      <c r="D137" s="5">
        <v>1.3238558312878E-3</v>
      </c>
      <c r="E137" s="5">
        <v>0.64265346527099598</v>
      </c>
      <c r="F137" s="5">
        <v>0.633270323276519</v>
      </c>
      <c r="G137" s="5">
        <v>-4.3674774467945099E-2</v>
      </c>
    </row>
    <row r="138" spans="1:7">
      <c r="A138">
        <v>137</v>
      </c>
      <c r="B138" s="5">
        <v>0.632648766040802</v>
      </c>
      <c r="C138" s="5">
        <v>0.61302161216735795</v>
      </c>
      <c r="D138" s="5">
        <v>1.03346789255738E-2</v>
      </c>
      <c r="E138" s="5">
        <v>0.61490213871002197</v>
      </c>
      <c r="F138" s="5">
        <v>0.63148123025894098</v>
      </c>
      <c r="G138" s="5">
        <v>-3.9938673377037E-2</v>
      </c>
    </row>
    <row r="139" spans="1:7">
      <c r="A139">
        <v>138</v>
      </c>
      <c r="B139" s="5">
        <v>0.62252926559449995</v>
      </c>
      <c r="C139" s="5">
        <v>0.60607105493545499</v>
      </c>
      <c r="D139" s="5">
        <v>8.5168965160846696E-2</v>
      </c>
      <c r="E139" s="5">
        <v>0.58801746368408203</v>
      </c>
      <c r="F139" s="5">
        <v>0.63479363918304399</v>
      </c>
      <c r="G139" s="5">
        <v>-4.1443761438131298E-2</v>
      </c>
    </row>
    <row r="140" spans="1:7">
      <c r="A140">
        <v>139</v>
      </c>
      <c r="B140" s="5">
        <v>0.61791276931762695</v>
      </c>
      <c r="C140" s="5">
        <v>0.625310719013214</v>
      </c>
      <c r="D140" s="5">
        <v>8.2400970160961096E-2</v>
      </c>
      <c r="E140" s="5">
        <v>0.52599692344665505</v>
      </c>
      <c r="F140" s="5">
        <v>0.64314275979995705</v>
      </c>
      <c r="G140" s="5">
        <v>-2.2659931331872898E-2</v>
      </c>
    </row>
    <row r="141" spans="1:7">
      <c r="A141">
        <v>140</v>
      </c>
      <c r="B141" s="5">
        <v>0.61913710832595803</v>
      </c>
      <c r="C141" s="5">
        <v>0.62774085998535101</v>
      </c>
      <c r="D141" s="5">
        <v>0.184700787067413</v>
      </c>
      <c r="E141" s="5">
        <v>0.48495268821716297</v>
      </c>
      <c r="F141" s="5">
        <v>0.65299671888351396</v>
      </c>
      <c r="G141" s="5">
        <v>0.12382456660270599</v>
      </c>
    </row>
    <row r="142" spans="1:7">
      <c r="A142">
        <v>141</v>
      </c>
      <c r="B142" s="5">
        <v>0.61915904283523504</v>
      </c>
      <c r="C142" s="5">
        <v>0.626811683177948</v>
      </c>
      <c r="D142" s="5">
        <v>0.19082464277744199</v>
      </c>
      <c r="E142" s="5">
        <v>0.48020848631858798</v>
      </c>
      <c r="F142" s="5">
        <v>0.65825790166854803</v>
      </c>
      <c r="G142" s="5">
        <v>0.16173087060451499</v>
      </c>
    </row>
    <row r="143" spans="1:7">
      <c r="A143">
        <v>142</v>
      </c>
      <c r="B143" s="5">
        <v>0.612374067306518</v>
      </c>
      <c r="C143" s="5">
        <v>0.62645453214645297</v>
      </c>
      <c r="D143" s="5">
        <v>0.167786255478858</v>
      </c>
      <c r="E143" s="5">
        <v>0.47819918394088701</v>
      </c>
      <c r="F143" s="5">
        <v>0.65734130144119196</v>
      </c>
      <c r="G143" s="5">
        <v>0.12693548202514601</v>
      </c>
    </row>
    <row r="144" spans="1:7">
      <c r="A144">
        <v>143</v>
      </c>
      <c r="B144" s="5">
        <v>0.56944370269775302</v>
      </c>
      <c r="C144" s="5">
        <v>0.61252331733703602</v>
      </c>
      <c r="D144" s="5">
        <v>0.22834049165248799</v>
      </c>
      <c r="E144" s="5">
        <v>0.47622784972190801</v>
      </c>
      <c r="F144" s="5">
        <v>0.65446370840072599</v>
      </c>
      <c r="G144" s="5">
        <v>0.15948720276355699</v>
      </c>
    </row>
    <row r="145" spans="1:7">
      <c r="A145">
        <v>144</v>
      </c>
      <c r="B145" s="5">
        <v>0.54048949480056696</v>
      </c>
      <c r="C145" s="5">
        <v>0.61593204736709595</v>
      </c>
      <c r="D145" s="5">
        <v>0.18982752513885001</v>
      </c>
      <c r="E145" s="5">
        <v>0.47774562239646901</v>
      </c>
      <c r="F145" s="5">
        <v>0.65297394990920998</v>
      </c>
      <c r="G145" s="5">
        <v>0.13053381443023601</v>
      </c>
    </row>
    <row r="146" spans="1:7">
      <c r="A146">
        <v>145</v>
      </c>
      <c r="B146" s="5">
        <v>0.494044989347457</v>
      </c>
      <c r="C146" s="5">
        <v>0.61590993404388406</v>
      </c>
      <c r="D146" s="5">
        <v>0.21439661085605599</v>
      </c>
      <c r="E146" s="5">
        <v>0.47430875897407498</v>
      </c>
      <c r="F146" s="5">
        <v>0.64864158630371005</v>
      </c>
      <c r="G146" s="5">
        <v>0.10435430705547299</v>
      </c>
    </row>
    <row r="147" spans="1:7">
      <c r="A147">
        <v>146</v>
      </c>
      <c r="B147" s="5">
        <v>0.45100998878478998</v>
      </c>
      <c r="C147" s="5">
        <v>0.61491090059280396</v>
      </c>
      <c r="D147" s="5">
        <v>0.12888354063033999</v>
      </c>
      <c r="E147" s="5">
        <v>0.45161417126655501</v>
      </c>
      <c r="F147" s="5">
        <v>0.63676595687869997</v>
      </c>
      <c r="G147" s="5">
        <v>0.20072191953658999</v>
      </c>
    </row>
    <row r="148" spans="1:7">
      <c r="A148">
        <v>147</v>
      </c>
      <c r="B148" s="5">
        <v>0.41445955634117099</v>
      </c>
      <c r="C148" s="5">
        <v>0.62770324945449796</v>
      </c>
      <c r="D148" s="5">
        <v>1.6732977352141999E-2</v>
      </c>
      <c r="E148" s="5">
        <v>0.40731069445610002</v>
      </c>
      <c r="F148" s="5">
        <v>0.62495297193527199</v>
      </c>
      <c r="G148" s="5">
        <v>0.49553120136259998</v>
      </c>
    </row>
    <row r="149" spans="1:7">
      <c r="A149">
        <v>148</v>
      </c>
      <c r="B149" s="5">
        <v>0.41454520821349999</v>
      </c>
      <c r="C149" s="5">
        <v>0.63435977697372403</v>
      </c>
      <c r="D149" s="5">
        <v>1.7496628686785601E-2</v>
      </c>
      <c r="E149" s="5">
        <v>0.36678078770637501</v>
      </c>
      <c r="F149" s="5">
        <v>0.62658035755469998</v>
      </c>
      <c r="G149" s="5">
        <v>0.14724504470825001</v>
      </c>
    </row>
    <row r="150" spans="1:7">
      <c r="A150">
        <v>149</v>
      </c>
      <c r="B150" s="5">
        <v>0.415004342794418</v>
      </c>
      <c r="C150" s="5">
        <v>0.63248193264007502</v>
      </c>
      <c r="D150" s="5">
        <v>0.15806096792221</v>
      </c>
      <c r="E150" s="5">
        <v>0.31629168987274098</v>
      </c>
      <c r="F150" s="5">
        <v>0.63719141483306796</v>
      </c>
      <c r="G150" s="5">
        <v>9.0992681682109805E-2</v>
      </c>
    </row>
    <row r="151" spans="1:7">
      <c r="A151">
        <v>150</v>
      </c>
      <c r="B151" s="5">
        <v>0.43638367652893001</v>
      </c>
      <c r="C151" s="5">
        <v>0.63134646410450002</v>
      </c>
      <c r="D151" s="5">
        <v>0.160143122076988</v>
      </c>
      <c r="E151" s="5">
        <v>0.275962173938751</v>
      </c>
      <c r="F151" s="5">
        <v>0.65328282117843595</v>
      </c>
      <c r="G151" s="5">
        <v>6.06742575764656E-2</v>
      </c>
    </row>
    <row r="152" spans="1:7">
      <c r="A152">
        <v>151</v>
      </c>
      <c r="B152" s="5">
        <v>0.41211077570920002</v>
      </c>
      <c r="C152" s="5">
        <v>0.605027735233306</v>
      </c>
      <c r="D152" s="5">
        <v>0.14799872040748499</v>
      </c>
      <c r="E152" s="5">
        <v>0.19910939037799799</v>
      </c>
      <c r="F152" s="5">
        <v>0.67255491018295199</v>
      </c>
      <c r="G152" s="5">
        <v>4.5961905270814798E-2</v>
      </c>
    </row>
    <row r="153" spans="1:7">
      <c r="A153">
        <v>152</v>
      </c>
      <c r="B153" s="5">
        <v>0.40780764818190002</v>
      </c>
      <c r="C153" s="5">
        <v>0.59855610132217396</v>
      </c>
      <c r="D153" s="5">
        <v>3.8351085036992999E-2</v>
      </c>
      <c r="E153" s="5">
        <v>0.17562791705129999</v>
      </c>
      <c r="F153" s="5">
        <v>0.68292313814163197</v>
      </c>
      <c r="G153" s="5">
        <v>4.5985952019691398E-2</v>
      </c>
    </row>
    <row r="154" spans="1:7">
      <c r="A154">
        <v>153</v>
      </c>
      <c r="B154" s="5">
        <v>0.16699826717376701</v>
      </c>
      <c r="C154" s="5">
        <v>0.66286188364028897</v>
      </c>
      <c r="D154" s="5">
        <v>-8.8856536895036697E-3</v>
      </c>
      <c r="E154" s="5">
        <v>0.39144533872604298</v>
      </c>
      <c r="F154" s="5">
        <v>0.61718541383743197</v>
      </c>
      <c r="G154" s="5">
        <v>0.111305005848407</v>
      </c>
    </row>
    <row r="155" spans="1:7">
      <c r="A155">
        <v>154</v>
      </c>
      <c r="B155" s="5">
        <v>0.16712015867233199</v>
      </c>
      <c r="C155" s="5">
        <v>0.66906392574310303</v>
      </c>
      <c r="D155" s="5">
        <v>-1.50418635457754E-2</v>
      </c>
      <c r="E155" s="5">
        <v>0.375622749328613</v>
      </c>
      <c r="F155" s="5">
        <v>0.62828886508941595</v>
      </c>
      <c r="G155" s="5">
        <v>0.11459095776081001</v>
      </c>
    </row>
    <row r="156" spans="1:7">
      <c r="A156">
        <v>155</v>
      </c>
      <c r="B156" s="5">
        <v>0.36678355932235701</v>
      </c>
      <c r="C156" s="5">
        <v>0.609724640846252</v>
      </c>
      <c r="D156" s="5">
        <v>-5.2113983780145597E-2</v>
      </c>
      <c r="E156" s="5">
        <v>0.17030057311058</v>
      </c>
      <c r="F156" s="5">
        <v>0.66821116209030096</v>
      </c>
      <c r="G156" s="5">
        <v>0.14929777383804299</v>
      </c>
    </row>
    <row r="157" spans="1:7">
      <c r="A157">
        <v>156</v>
      </c>
      <c r="B157" s="5">
        <v>0.36323499679565402</v>
      </c>
      <c r="C157" s="5">
        <v>0.60611826181411699</v>
      </c>
      <c r="D157" s="5">
        <v>-6.5742671489779997E-2</v>
      </c>
      <c r="E157" s="5">
        <v>0.16637098789214999</v>
      </c>
      <c r="F157" s="5">
        <v>0.67732870578765803</v>
      </c>
      <c r="G157" s="5">
        <v>0.124697163701057</v>
      </c>
    </row>
    <row r="158" spans="1:7">
      <c r="A158">
        <v>157</v>
      </c>
      <c r="B158" s="5">
        <v>0.35577175021169999</v>
      </c>
      <c r="C158" s="5">
        <v>0.60305255651473999</v>
      </c>
      <c r="D158" s="5">
        <v>4.9165268137585297E-5</v>
      </c>
      <c r="E158" s="5">
        <v>0.16382797062397</v>
      </c>
      <c r="F158" s="5">
        <v>0.67387509346008301</v>
      </c>
      <c r="G158" s="5">
        <v>0.202882140874862</v>
      </c>
    </row>
    <row r="159" spans="1:7">
      <c r="A159">
        <v>158</v>
      </c>
      <c r="B159" s="5">
        <v>0.34489241242408702</v>
      </c>
      <c r="C159" s="5">
        <v>0.59997177124023404</v>
      </c>
      <c r="D159" s="5">
        <v>2.0471073221479999E-3</v>
      </c>
      <c r="E159" s="5">
        <v>0.163040176033973</v>
      </c>
      <c r="F159" s="5">
        <v>0.67615950107574396</v>
      </c>
      <c r="G159" s="5">
        <v>0.23324811458587599</v>
      </c>
    </row>
    <row r="160" spans="1:7">
      <c r="A160">
        <v>159</v>
      </c>
      <c r="B160" s="5">
        <v>0.33764699180602997</v>
      </c>
      <c r="C160" s="5">
        <v>0.60175448656082098</v>
      </c>
      <c r="D160" s="5">
        <v>3.7724405992775999E-3</v>
      </c>
      <c r="E160" s="5">
        <v>0.161382541060447</v>
      </c>
      <c r="F160" s="5">
        <v>0.67958867549896196</v>
      </c>
      <c r="G160" s="5">
        <v>0.211596339941024</v>
      </c>
    </row>
    <row r="161" spans="1:7">
      <c r="A161">
        <v>160</v>
      </c>
      <c r="B161" s="5">
        <v>0.32603979110717701</v>
      </c>
      <c r="C161" s="5">
        <v>0.60336744785308805</v>
      </c>
      <c r="D161" s="5">
        <v>-6.0336645692586899E-2</v>
      </c>
      <c r="E161" s="5">
        <v>0.15846067667007399</v>
      </c>
      <c r="F161" s="5">
        <v>0.68565887212753296</v>
      </c>
      <c r="G161" s="5">
        <v>5.8580242097377701E-2</v>
      </c>
    </row>
    <row r="162" spans="1:7">
      <c r="A162">
        <v>161</v>
      </c>
      <c r="B162" s="5">
        <v>0.30971583724021901</v>
      </c>
      <c r="C162" s="5">
        <v>0.60407298803329401</v>
      </c>
      <c r="D162" s="5">
        <v>-6.4257979393005302E-2</v>
      </c>
      <c r="E162" s="5">
        <v>0.15849706530570901</v>
      </c>
      <c r="F162" s="5">
        <v>0.68740212917327803</v>
      </c>
      <c r="G162" s="5">
        <v>0.10582507401704699</v>
      </c>
    </row>
    <row r="163" spans="1:7">
      <c r="A163">
        <v>162</v>
      </c>
      <c r="B163" s="5">
        <v>0.299021065235137</v>
      </c>
      <c r="C163" s="5">
        <v>0.62495791912078802</v>
      </c>
      <c r="D163" s="5">
        <v>-0.109649382531642</v>
      </c>
      <c r="E163" s="5">
        <v>0.17528760433196999</v>
      </c>
      <c r="F163" s="5">
        <v>0.69106060266494695</v>
      </c>
      <c r="G163" s="5">
        <v>3.5657219588756499E-2</v>
      </c>
    </row>
    <row r="164" spans="1:7">
      <c r="A164">
        <v>163</v>
      </c>
      <c r="B164" s="5">
        <v>0.263104498386383</v>
      </c>
      <c r="C164" s="5">
        <v>0.66741931438446001</v>
      </c>
      <c r="D164" s="5">
        <v>-0.26334333419799799</v>
      </c>
      <c r="E164" s="5">
        <v>0.154374659061431</v>
      </c>
      <c r="F164" s="5">
        <v>0.68954026699066095</v>
      </c>
      <c r="G164" s="5">
        <v>-5.70305110886693E-3</v>
      </c>
    </row>
    <row r="165" spans="1:7">
      <c r="A165">
        <v>164</v>
      </c>
      <c r="B165" s="5">
        <v>0.27492922544479298</v>
      </c>
      <c r="C165" s="5">
        <v>0.66963350772857599</v>
      </c>
      <c r="D165" s="5">
        <v>-0.16063094139099099</v>
      </c>
      <c r="E165" s="5">
        <v>0.16113117337226801</v>
      </c>
      <c r="F165" s="5">
        <v>0.68729811906814497</v>
      </c>
      <c r="G165" s="5">
        <v>4.1293109416960003E-2</v>
      </c>
    </row>
    <row r="166" spans="1:7">
      <c r="A166">
        <v>165</v>
      </c>
      <c r="B166" s="5">
        <v>0.26676467061042702</v>
      </c>
      <c r="C166" s="5">
        <v>0.68024289608001698</v>
      </c>
      <c r="D166" s="5">
        <v>-0.13257417082786499</v>
      </c>
      <c r="E166" s="5">
        <v>0.16742734611034299</v>
      </c>
      <c r="F166" s="5">
        <v>0.67617499828338601</v>
      </c>
      <c r="G166" s="5">
        <v>4.4338021427392897E-2</v>
      </c>
    </row>
    <row r="167" spans="1:7">
      <c r="A167">
        <v>166</v>
      </c>
      <c r="B167" s="5">
        <v>0.24963337182998599</v>
      </c>
      <c r="C167" s="5">
        <v>0.67752522230148304</v>
      </c>
      <c r="D167" s="5">
        <v>-8.7008029222488403E-2</v>
      </c>
      <c r="E167" s="5">
        <v>0.223222270607948</v>
      </c>
      <c r="F167" s="5">
        <v>0.67763841191160001</v>
      </c>
      <c r="G167" s="5">
        <v>5.7170335203409098E-2</v>
      </c>
    </row>
    <row r="168" spans="1:7">
      <c r="A168">
        <v>167</v>
      </c>
      <c r="B168" s="5">
        <v>0.257816731929779</v>
      </c>
      <c r="C168" s="5">
        <v>0.67608457803726196</v>
      </c>
      <c r="D168" s="5">
        <v>-6.1953697214889997E-2</v>
      </c>
      <c r="E168" s="5">
        <v>0.244462341070175</v>
      </c>
      <c r="F168" s="5">
        <v>0.66894996166229204</v>
      </c>
      <c r="G168" s="5">
        <v>5.9950603172183002E-3</v>
      </c>
    </row>
    <row r="169" spans="1:7">
      <c r="A169">
        <v>168</v>
      </c>
      <c r="B169" s="5">
        <v>0.26833811402320801</v>
      </c>
      <c r="C169" s="5">
        <v>0.66853648424148504</v>
      </c>
      <c r="D169" s="5">
        <v>-4.99361865222454E-2</v>
      </c>
      <c r="E169" s="5">
        <v>0.27177619934081998</v>
      </c>
      <c r="F169" s="5">
        <v>0.66786372661590498</v>
      </c>
      <c r="G169" s="5">
        <v>-1.7628069967031399E-2</v>
      </c>
    </row>
    <row r="170" spans="1:7">
      <c r="A170">
        <v>169</v>
      </c>
      <c r="B170" s="5">
        <v>0.34143943786620001</v>
      </c>
      <c r="C170" s="5">
        <v>0.65141218900680498</v>
      </c>
      <c r="D170" s="5">
        <v>-5.598748102784E-2</v>
      </c>
      <c r="E170" s="5">
        <v>0.31188520789146401</v>
      </c>
      <c r="F170" s="5">
        <v>0.64908301830291704</v>
      </c>
      <c r="G170" s="5">
        <v>3.5410515964031199E-2</v>
      </c>
    </row>
    <row r="171" spans="1:7">
      <c r="A171">
        <v>170</v>
      </c>
      <c r="B171" s="5">
        <v>0.34210270643234197</v>
      </c>
      <c r="C171" s="5">
        <v>0.65691436767580003</v>
      </c>
      <c r="D171" s="5">
        <v>-0.116643168032169</v>
      </c>
      <c r="E171" s="5">
        <v>0.33329018950462302</v>
      </c>
      <c r="F171" s="5">
        <v>0.64992910623550404</v>
      </c>
      <c r="G171" s="5">
        <v>-9.5135373994707992E-3</v>
      </c>
    </row>
    <row r="172" spans="1:7">
      <c r="A172">
        <v>171</v>
      </c>
      <c r="B172" s="5">
        <v>0.36960586905479398</v>
      </c>
      <c r="C172" s="5">
        <v>0.65881145000457697</v>
      </c>
      <c r="D172" s="5">
        <v>-0.101201079785823</v>
      </c>
      <c r="E172" s="5">
        <v>0.33407106995582497</v>
      </c>
      <c r="F172" s="5">
        <v>0.64736610651016202</v>
      </c>
      <c r="G172" s="5">
        <v>0.109624750912189</v>
      </c>
    </row>
    <row r="173" spans="1:7">
      <c r="A173">
        <v>172</v>
      </c>
      <c r="B173" s="5">
        <v>0.40568578243255599</v>
      </c>
      <c r="C173" s="5">
        <v>0.65883415937423695</v>
      </c>
      <c r="D173" s="5">
        <v>7.1395888924598694E-2</v>
      </c>
      <c r="E173" s="5">
        <v>0.33483952283859197</v>
      </c>
      <c r="F173" s="5">
        <v>0.65065222978591897</v>
      </c>
      <c r="G173" s="5">
        <v>9.8384559154510498E-2</v>
      </c>
    </row>
    <row r="174" spans="1:7">
      <c r="A174">
        <v>173</v>
      </c>
      <c r="B174" s="5">
        <v>0.43142381310462902</v>
      </c>
      <c r="C174" s="5">
        <v>0.65410506725311202</v>
      </c>
      <c r="D174" s="5">
        <v>0.11693455278873401</v>
      </c>
      <c r="E174" s="5">
        <v>0.33432239294052102</v>
      </c>
      <c r="F174" s="5">
        <v>0.65230590105056696</v>
      </c>
      <c r="G174" s="5">
        <v>9.2477910220623002E-2</v>
      </c>
    </row>
    <row r="175" spans="1:7">
      <c r="A175">
        <v>174</v>
      </c>
      <c r="B175" s="5">
        <v>0.46506872773170399</v>
      </c>
      <c r="C175" s="5">
        <v>0.65124249458312899</v>
      </c>
      <c r="D175" s="5">
        <v>0.20516717433930001</v>
      </c>
      <c r="E175" s="5">
        <v>0.34029933810233998</v>
      </c>
      <c r="F175" s="5">
        <v>0.64854127168655396</v>
      </c>
      <c r="G175" s="5">
        <v>0.123577125370502</v>
      </c>
    </row>
    <row r="176" spans="1:7">
      <c r="A176">
        <v>175</v>
      </c>
      <c r="B176" s="5">
        <v>0.467847019433975</v>
      </c>
      <c r="C176" s="5">
        <v>0.64725059270858698</v>
      </c>
      <c r="D176" s="5">
        <v>0.131342038512229</v>
      </c>
      <c r="E176" s="5">
        <v>0.34050458669662398</v>
      </c>
      <c r="F176" s="5">
        <v>0.64819234609603804</v>
      </c>
      <c r="G176" s="5">
        <v>0.13393439352512301</v>
      </c>
    </row>
    <row r="177" spans="1:7">
      <c r="A177">
        <v>176</v>
      </c>
      <c r="B177" s="5">
        <v>0.46838966012000999</v>
      </c>
      <c r="C177" s="5">
        <v>0.64564841985702504</v>
      </c>
      <c r="D177" s="5">
        <v>0.13725191354751501</v>
      </c>
      <c r="E177" s="5">
        <v>0.36402639746665899</v>
      </c>
      <c r="F177" s="5">
        <v>0.64295744895935003</v>
      </c>
      <c r="G177" s="5">
        <v>0.16445319354534099</v>
      </c>
    </row>
    <row r="178" spans="1:7">
      <c r="A178">
        <v>177</v>
      </c>
      <c r="B178" s="5">
        <v>0.46870896220207198</v>
      </c>
      <c r="C178" s="5">
        <v>0.64141410589218095</v>
      </c>
      <c r="D178" s="5">
        <v>0.108851291239261</v>
      </c>
      <c r="E178" s="5">
        <v>0.42997077107429499</v>
      </c>
      <c r="F178" s="5">
        <v>0.61370933055877597</v>
      </c>
      <c r="G178" s="5">
        <v>0.23884773254394501</v>
      </c>
    </row>
    <row r="179" spans="1:7">
      <c r="A179">
        <v>178</v>
      </c>
      <c r="B179" s="5">
        <v>0.48446008563041598</v>
      </c>
      <c r="C179" s="5">
        <v>0.61149477958679199</v>
      </c>
      <c r="D179" s="5">
        <v>0.17239406704902599</v>
      </c>
      <c r="E179" s="5">
        <v>0.48041701316833402</v>
      </c>
      <c r="F179" s="5">
        <v>0.61095559597079996</v>
      </c>
      <c r="G179" s="5">
        <v>0.16309538483619601</v>
      </c>
    </row>
    <row r="180" spans="1:7">
      <c r="A180">
        <v>179</v>
      </c>
      <c r="B180" s="5">
        <v>0.49636465311050398</v>
      </c>
      <c r="C180" s="5">
        <v>0.61008471250534002</v>
      </c>
      <c r="D180" s="5">
        <v>0.23295342922210599</v>
      </c>
      <c r="E180" s="5">
        <v>0.49622303247451699</v>
      </c>
      <c r="F180" s="5">
        <v>0.60749310255050604</v>
      </c>
      <c r="G180" s="5">
        <v>0.18892654776573101</v>
      </c>
    </row>
    <row r="181" spans="1:7">
      <c r="A181">
        <v>180</v>
      </c>
      <c r="B181" s="5">
        <v>0.51492661237716597</v>
      </c>
      <c r="C181" s="5">
        <v>0.61707615852355902</v>
      </c>
      <c r="D181" s="5">
        <v>0.17071032524108801</v>
      </c>
      <c r="E181" s="5">
        <v>0.51031357049942005</v>
      </c>
      <c r="F181" s="5">
        <v>0.67669429779050005</v>
      </c>
      <c r="G181" s="5">
        <v>0.1353739798069</v>
      </c>
    </row>
    <row r="182" spans="1:7">
      <c r="A182">
        <v>181</v>
      </c>
      <c r="B182" s="5">
        <v>0.55444657802581698</v>
      </c>
      <c r="C182" s="5">
        <v>0.61903303861617998</v>
      </c>
      <c r="D182" s="5">
        <v>0.24510024487972201</v>
      </c>
      <c r="E182" s="5">
        <v>0.50561195611953702</v>
      </c>
      <c r="F182" s="5">
        <v>0.61448364257809995</v>
      </c>
      <c r="G182" s="5">
        <v>0.17965266108512801</v>
      </c>
    </row>
    <row r="183" spans="1:7">
      <c r="A183">
        <v>182</v>
      </c>
      <c r="B183" s="5">
        <v>0.59779405593872004</v>
      </c>
      <c r="C183" s="5">
        <v>0.62416160106658902</v>
      </c>
      <c r="D183" s="5">
        <v>0.20078678429126701</v>
      </c>
      <c r="E183" s="5">
        <v>0.50433945655822698</v>
      </c>
      <c r="F183" s="5">
        <v>0.62991142272949996</v>
      </c>
      <c r="G183" s="5">
        <v>0.18282572925090701</v>
      </c>
    </row>
    <row r="184" spans="1:7">
      <c r="A184">
        <v>183</v>
      </c>
      <c r="B184" s="5">
        <v>0.66074359416961603</v>
      </c>
      <c r="C184" s="5">
        <v>0.62196677923202504</v>
      </c>
      <c r="D184" s="5">
        <v>0.235387697815895</v>
      </c>
      <c r="E184" s="5">
        <v>0.50413471460342396</v>
      </c>
      <c r="F184" s="5">
        <v>0.6107759475708</v>
      </c>
      <c r="G184" s="5">
        <v>0.12980414927005701</v>
      </c>
    </row>
    <row r="185" spans="1:7">
      <c r="A185">
        <v>184</v>
      </c>
      <c r="B185" s="5">
        <v>0.680652856826782</v>
      </c>
      <c r="C185" s="5">
        <v>0.62754434347709998</v>
      </c>
      <c r="D185" s="5">
        <v>0.20702621340751601</v>
      </c>
      <c r="E185" s="5">
        <v>0.53200805187225297</v>
      </c>
      <c r="F185" s="5">
        <v>0.61992746353149997</v>
      </c>
      <c r="G185" s="5">
        <v>4.5195002108812297E-2</v>
      </c>
    </row>
    <row r="186" spans="1:7">
      <c r="A186">
        <v>185</v>
      </c>
      <c r="B186" s="5">
        <v>0.69552004337310702</v>
      </c>
      <c r="C186" s="5">
        <v>0.65041184425354004</v>
      </c>
      <c r="D186" s="5">
        <v>0.17950724607085999</v>
      </c>
      <c r="E186" s="5">
        <v>0.51928198337554898</v>
      </c>
      <c r="F186" s="5">
        <v>0.59106582403182895</v>
      </c>
      <c r="G186" s="5">
        <v>5.8982940390706002E-3</v>
      </c>
    </row>
    <row r="187" spans="1:7">
      <c r="A187">
        <v>186</v>
      </c>
      <c r="B187" s="5">
        <v>0.74082016944885198</v>
      </c>
      <c r="C187" s="5">
        <v>0.64601069688796997</v>
      </c>
      <c r="D187" s="5">
        <v>0.14991040527820501</v>
      </c>
      <c r="E187" s="5">
        <v>0.51468819379806496</v>
      </c>
      <c r="F187" s="5">
        <v>0.58431434631347601</v>
      </c>
      <c r="G187" s="5">
        <v>-1.6145972535014E-2</v>
      </c>
    </row>
    <row r="188" spans="1:7">
      <c r="A188">
        <v>187</v>
      </c>
      <c r="B188" s="5">
        <v>0.75044089555740301</v>
      </c>
      <c r="C188" s="5">
        <v>0.64623343944549505</v>
      </c>
      <c r="D188" s="5">
        <v>0.138739928603172</v>
      </c>
      <c r="E188" s="5">
        <v>0.53948068313599995</v>
      </c>
      <c r="F188" s="5">
        <v>0.581482052803039</v>
      </c>
      <c r="G188" s="5">
        <v>2.49981004744768E-2</v>
      </c>
    </row>
    <row r="189" spans="1:7">
      <c r="A189">
        <v>188</v>
      </c>
      <c r="B189" s="5">
        <v>0.75329673290252597</v>
      </c>
      <c r="C189" s="5">
        <v>0.64734834432601895</v>
      </c>
      <c r="D189" s="5">
        <v>0.17762766778469</v>
      </c>
      <c r="E189" s="5">
        <v>0.55990517139434803</v>
      </c>
      <c r="F189" s="5">
        <v>0.58317476511001498</v>
      </c>
      <c r="G189" s="5">
        <v>2.7769165113568299E-2</v>
      </c>
    </row>
    <row r="190" spans="1:7">
      <c r="A190">
        <v>189</v>
      </c>
      <c r="B190" s="5">
        <v>0.75499361753463701</v>
      </c>
      <c r="C190" s="5">
        <v>0.64670675992965698</v>
      </c>
      <c r="D190" s="5">
        <v>0.19579996168613401</v>
      </c>
      <c r="E190" s="5">
        <v>0.57636517286300604</v>
      </c>
      <c r="F190" s="5">
        <v>0.58688002824783303</v>
      </c>
      <c r="G190" s="5">
        <v>5.7771848514675999E-3</v>
      </c>
    </row>
    <row r="191" spans="1:7">
      <c r="A191">
        <v>190</v>
      </c>
      <c r="B191" s="5">
        <v>0.755118668079376</v>
      </c>
      <c r="C191" s="5">
        <v>0.64931893348693803</v>
      </c>
      <c r="D191" s="5">
        <v>0.14574539184570001</v>
      </c>
      <c r="E191" s="5">
        <v>0.589754939079284</v>
      </c>
      <c r="F191" s="5">
        <v>0.58913338184356601</v>
      </c>
      <c r="G191" s="5">
        <v>6.27411007881164E-2</v>
      </c>
    </row>
    <row r="192" spans="1:7">
      <c r="A192">
        <v>191</v>
      </c>
      <c r="B192" s="5">
        <v>0.707841277122497</v>
      </c>
      <c r="C192" s="5">
        <v>0.65183776617050104</v>
      </c>
      <c r="D192" s="5">
        <v>0.102425932884216</v>
      </c>
      <c r="E192" s="5">
        <v>0.63760977983474698</v>
      </c>
      <c r="F192" s="5">
        <v>0.58144098520278897</v>
      </c>
      <c r="G192" s="5">
        <v>-6.8401463329791995E-2</v>
      </c>
    </row>
    <row r="193" spans="1:7">
      <c r="A193">
        <v>192</v>
      </c>
      <c r="B193" s="5">
        <v>0.69965690374374301</v>
      </c>
      <c r="C193" s="5">
        <v>0.65081959962844804</v>
      </c>
      <c r="D193" s="5">
        <v>0.58979320526123002</v>
      </c>
      <c r="E193" s="5">
        <v>0.63922297954559304</v>
      </c>
      <c r="F193" s="5">
        <v>0.58278787136077803</v>
      </c>
      <c r="G193" s="5">
        <v>-4.5785028487443903E-2</v>
      </c>
    </row>
    <row r="194" spans="1:7">
      <c r="A194">
        <v>193</v>
      </c>
      <c r="B194" s="5">
        <v>0.645105481147766</v>
      </c>
      <c r="C194" s="5">
        <v>0.58693134784698398</v>
      </c>
      <c r="D194" s="5">
        <v>0.23534347116947099</v>
      </c>
      <c r="E194" s="5">
        <v>0.75289773941039995</v>
      </c>
      <c r="F194" s="5">
        <v>0.64553493261337203</v>
      </c>
      <c r="G194" s="5">
        <v>-2.3382892832159899E-2</v>
      </c>
    </row>
    <row r="195" spans="1:7">
      <c r="A195">
        <v>194</v>
      </c>
      <c r="B195" s="5">
        <v>0.65341621637344305</v>
      </c>
      <c r="C195" s="5">
        <v>0.59446626901626498</v>
      </c>
      <c r="D195" s="5">
        <v>0.24405489861965099</v>
      </c>
      <c r="E195" s="5">
        <v>0.75817513465881303</v>
      </c>
      <c r="F195" s="5">
        <v>0.64681065082550004</v>
      </c>
      <c r="G195" s="5">
        <v>-1.8758760765194799E-2</v>
      </c>
    </row>
    <row r="196" spans="1:7">
      <c r="A196">
        <v>195</v>
      </c>
      <c r="B196" s="5">
        <v>0.69701892137527399</v>
      </c>
      <c r="C196" s="5">
        <v>0.62797439098358099</v>
      </c>
      <c r="D196" s="5">
        <v>0.254945278167724</v>
      </c>
      <c r="E196" s="5">
        <v>0.74985939264297397</v>
      </c>
      <c r="F196" s="5">
        <v>0.65294533967971802</v>
      </c>
      <c r="G196" s="5">
        <v>-8.0604784190655004E-2</v>
      </c>
    </row>
    <row r="197" spans="1:7">
      <c r="A197">
        <v>196</v>
      </c>
      <c r="B197" s="5">
        <v>0.72489362955093295</v>
      </c>
      <c r="C197" s="5">
        <v>0.61680150032043402</v>
      </c>
      <c r="D197" s="5">
        <v>0.12601925432682001</v>
      </c>
      <c r="E197" s="5">
        <v>0.66778856515884399</v>
      </c>
      <c r="F197" s="5">
        <v>0.64849799871444702</v>
      </c>
      <c r="G197" s="5">
        <v>-5.2103452384471803E-2</v>
      </c>
    </row>
    <row r="198" spans="1:7">
      <c r="A198">
        <v>197</v>
      </c>
      <c r="B198" s="5">
        <v>0.72707527875900202</v>
      </c>
      <c r="C198" s="5">
        <v>0.62298792600631703</v>
      </c>
      <c r="D198" s="5">
        <v>9.0426273643970406E-2</v>
      </c>
      <c r="E198" s="5">
        <v>0.65260845422744695</v>
      </c>
      <c r="F198" s="5">
        <v>0.65284848213195801</v>
      </c>
      <c r="G198" s="5">
        <v>-5.8051645755767801E-2</v>
      </c>
    </row>
    <row r="199" spans="1:7">
      <c r="A199">
        <v>198</v>
      </c>
      <c r="B199" s="5">
        <v>0.71457231044769198</v>
      </c>
      <c r="C199" s="5">
        <v>0.62828606367111195</v>
      </c>
      <c r="D199" s="5">
        <v>3.8014449179172502E-2</v>
      </c>
      <c r="E199" s="5">
        <v>0.65179020166397095</v>
      </c>
      <c r="F199" s="5">
        <v>0.65360510349273604</v>
      </c>
      <c r="G199" s="5">
        <v>-0.107769452035427</v>
      </c>
    </row>
    <row r="200" spans="1:7">
      <c r="A200">
        <v>199</v>
      </c>
      <c r="B200" s="5">
        <v>0.71499228477478005</v>
      </c>
      <c r="C200" s="5">
        <v>0.62911111116409302</v>
      </c>
      <c r="D200" s="5">
        <v>2.8471423313021601E-2</v>
      </c>
      <c r="E200" s="5">
        <v>0.64862912893295199</v>
      </c>
      <c r="F200" s="5">
        <v>0.65358698368072499</v>
      </c>
      <c r="G200" s="5">
        <v>-0.107896514236927</v>
      </c>
    </row>
    <row r="201" spans="1:7">
      <c r="A201">
        <v>200</v>
      </c>
      <c r="B201" s="5">
        <v>0.66445320844650202</v>
      </c>
      <c r="C201" s="5">
        <v>0.62946581840539995</v>
      </c>
      <c r="D201" s="5">
        <v>-6.3458189368247903E-2</v>
      </c>
      <c r="E201" s="5">
        <v>0.64453661441802901</v>
      </c>
      <c r="F201" s="5">
        <v>0.65073257684707597</v>
      </c>
      <c r="G201" s="5">
        <v>-0.15064482390880499</v>
      </c>
    </row>
    <row r="202" spans="1:7">
      <c r="A202">
        <v>201</v>
      </c>
      <c r="B202" s="5">
        <v>0.64537316560745195</v>
      </c>
      <c r="C202" s="5">
        <v>0.63247638940811102</v>
      </c>
      <c r="D202" s="5">
        <v>-4.7081843018531799E-2</v>
      </c>
      <c r="E202" s="5">
        <v>0.62684518098831099</v>
      </c>
      <c r="F202" s="5">
        <v>0.65160810947418202</v>
      </c>
      <c r="G202" s="5">
        <v>-0.114502437412738</v>
      </c>
    </row>
    <row r="203" spans="1:7">
      <c r="A203">
        <v>202</v>
      </c>
      <c r="B203" s="5">
        <v>0.63372266292571999</v>
      </c>
      <c r="C203" s="5">
        <v>0.63036501407623202</v>
      </c>
      <c r="D203" s="5">
        <v>2.0762238654053002E-2</v>
      </c>
      <c r="E203" s="5">
        <v>0.59866720438003496</v>
      </c>
      <c r="F203" s="5">
        <v>0.65130299329757602</v>
      </c>
      <c r="G203" s="5">
        <v>-6.3228160142898504E-2</v>
      </c>
    </row>
    <row r="204" spans="1:7">
      <c r="A204">
        <v>203</v>
      </c>
      <c r="B204" s="5">
        <v>0.62585884332656805</v>
      </c>
      <c r="C204" s="5">
        <v>0.64305585622787398</v>
      </c>
      <c r="D204" s="5">
        <v>3.8001697510480797E-2</v>
      </c>
      <c r="E204" s="5">
        <v>0.547313272953033</v>
      </c>
      <c r="F204" s="5">
        <v>0.656030714511871</v>
      </c>
      <c r="G204" s="5">
        <v>5.8940914459526504E-3</v>
      </c>
    </row>
    <row r="205" spans="1:7">
      <c r="A205">
        <v>204</v>
      </c>
      <c r="B205" s="5">
        <v>0.62228435277938798</v>
      </c>
      <c r="C205" s="5">
        <v>0.65299129486083896</v>
      </c>
      <c r="D205" s="5">
        <v>0.141656473278999</v>
      </c>
      <c r="E205" s="5">
        <v>0.50119704008102395</v>
      </c>
      <c r="F205" s="5">
        <v>0.65890848636627197</v>
      </c>
      <c r="G205" s="5">
        <v>8.0634258687496102E-2</v>
      </c>
    </row>
    <row r="206" spans="1:7">
      <c r="A206">
        <v>205</v>
      </c>
      <c r="B206" s="5">
        <v>0.62495309114456099</v>
      </c>
      <c r="C206" s="5">
        <v>0.64968508481979304</v>
      </c>
      <c r="D206" s="5">
        <v>0.58826315402984997</v>
      </c>
      <c r="E206" s="5">
        <v>0.48867541589966002</v>
      </c>
      <c r="F206" s="5">
        <v>0.66267639398574796</v>
      </c>
      <c r="G206" s="5">
        <v>9.7206741426390006E-2</v>
      </c>
    </row>
    <row r="207" spans="1:7">
      <c r="A207">
        <v>206</v>
      </c>
      <c r="B207" s="5">
        <v>0.62325835227966297</v>
      </c>
      <c r="C207" s="5">
        <v>0.64920634031295699</v>
      </c>
      <c r="D207" s="5">
        <v>0.19150638580322199</v>
      </c>
      <c r="E207" s="5">
        <v>0.48403528332710199</v>
      </c>
      <c r="F207" s="5">
        <v>0.67142623662948597</v>
      </c>
      <c r="G207" s="5">
        <v>0.108413681387901</v>
      </c>
    </row>
    <row r="208" spans="1:7">
      <c r="A208">
        <v>207</v>
      </c>
      <c r="B208" s="5">
        <v>0.61224943399429299</v>
      </c>
      <c r="C208" s="5">
        <v>0.64198106527328402</v>
      </c>
      <c r="D208" s="5">
        <v>0.17038823664188299</v>
      </c>
      <c r="E208" s="5">
        <v>0.48243173956870999</v>
      </c>
      <c r="F208" s="5">
        <v>0.67339491844177202</v>
      </c>
      <c r="G208" s="5">
        <v>0.115049101412296</v>
      </c>
    </row>
    <row r="209" spans="1:7">
      <c r="A209">
        <v>208</v>
      </c>
      <c r="B209" s="5">
        <v>0.58885705471038796</v>
      </c>
      <c r="C209" s="5">
        <v>0.63848012685775701</v>
      </c>
      <c r="D209" s="5">
        <v>0.15998598933219901</v>
      </c>
      <c r="E209" s="5">
        <v>0.48225858807563698</v>
      </c>
      <c r="F209" s="5">
        <v>0.67366188764572099</v>
      </c>
      <c r="G209" s="5">
        <v>0.118602439761161</v>
      </c>
    </row>
    <row r="210" spans="1:7">
      <c r="A210">
        <v>209</v>
      </c>
      <c r="B210" s="5">
        <v>0.49143123626708901</v>
      </c>
      <c r="C210" s="5">
        <v>0.642980515956878</v>
      </c>
      <c r="D210" s="5">
        <v>0.13014180958270999</v>
      </c>
      <c r="E210" s="5">
        <v>0.47869017720222401</v>
      </c>
      <c r="F210" s="5">
        <v>0.65632563829421997</v>
      </c>
      <c r="G210" s="5">
        <v>0.123398602008819</v>
      </c>
    </row>
    <row r="211" spans="1:7">
      <c r="A211">
        <v>210</v>
      </c>
      <c r="B211" s="5">
        <v>0.44441413879394498</v>
      </c>
      <c r="C211" s="5">
        <v>0.64229565858840898</v>
      </c>
      <c r="D211" s="5">
        <v>9.2869825661182404E-2</v>
      </c>
      <c r="E211" s="5">
        <v>0.447914749383926</v>
      </c>
      <c r="F211" s="5">
        <v>0.62199032306671098</v>
      </c>
      <c r="G211" s="5">
        <v>0.28630724549293501</v>
      </c>
    </row>
    <row r="212" spans="1:7">
      <c r="A212">
        <v>211</v>
      </c>
      <c r="B212" s="5">
        <v>0.43354630470275801</v>
      </c>
      <c r="C212" s="5">
        <v>0.64962750673294001</v>
      </c>
      <c r="D212" s="5">
        <v>0.102577529847621</v>
      </c>
      <c r="E212" s="5">
        <v>0.42661175131797702</v>
      </c>
      <c r="F212" s="5">
        <v>0.62914966461790001</v>
      </c>
      <c r="G212" s="5">
        <v>0.26318261027336098</v>
      </c>
    </row>
    <row r="213" spans="1:7">
      <c r="A213">
        <v>212</v>
      </c>
      <c r="B213" s="5">
        <v>0.432933419942855</v>
      </c>
      <c r="C213" s="5">
        <v>0.64233332872390703</v>
      </c>
      <c r="D213" s="5">
        <v>0.145187482237815</v>
      </c>
      <c r="E213" s="5">
        <v>0.35284211868285997</v>
      </c>
      <c r="F213" s="5">
        <v>0.65493810176849299</v>
      </c>
      <c r="G213" s="5">
        <v>3.8150068372488001E-2</v>
      </c>
    </row>
    <row r="214" spans="1:7">
      <c r="A214">
        <v>213</v>
      </c>
      <c r="B214" s="5">
        <v>0.43041467666625899</v>
      </c>
      <c r="C214" s="5">
        <v>0.636286079883575</v>
      </c>
      <c r="D214" s="5">
        <v>0.18469680628203999</v>
      </c>
      <c r="E214" s="5">
        <v>0.31047925353050199</v>
      </c>
      <c r="F214" s="5">
        <v>0.66356005383299999</v>
      </c>
      <c r="G214" s="5">
        <v>1.00657744333148E-2</v>
      </c>
    </row>
    <row r="215" spans="1:7">
      <c r="A215">
        <v>214</v>
      </c>
      <c r="B215" s="5">
        <v>0.42918610572814903</v>
      </c>
      <c r="C215" s="5">
        <v>0.63209873437881403</v>
      </c>
      <c r="D215" s="5">
        <v>0.21179875731468201</v>
      </c>
      <c r="E215" s="5">
        <v>0.27302506744385002</v>
      </c>
      <c r="F215" s="5">
        <v>0.66647064685820001</v>
      </c>
      <c r="G215" s="5">
        <v>3.2404109835624598E-2</v>
      </c>
    </row>
    <row r="216" spans="1:7">
      <c r="A216">
        <v>215</v>
      </c>
      <c r="B216" s="5">
        <v>0.430795818567276</v>
      </c>
      <c r="C216" s="5">
        <v>0.62005925178527799</v>
      </c>
      <c r="D216" s="5">
        <v>0.17493148148059801</v>
      </c>
      <c r="E216" s="5">
        <v>0.21492126584053001</v>
      </c>
      <c r="F216" s="5">
        <v>0.66349720954894997</v>
      </c>
      <c r="G216" s="5">
        <v>7.5139917433261802E-2</v>
      </c>
    </row>
    <row r="217" spans="1:7">
      <c r="A217">
        <v>216</v>
      </c>
      <c r="B217" s="5">
        <v>0.42896687984466497</v>
      </c>
      <c r="C217" s="5">
        <v>0.61271452903747503</v>
      </c>
      <c r="D217" s="5">
        <v>7.1705073118209797E-2</v>
      </c>
      <c r="E217" s="5">
        <v>0.18783487379550901</v>
      </c>
      <c r="F217" s="5">
        <v>0.6851434273</v>
      </c>
      <c r="G217" s="5">
        <v>4.4171869754791197E-2</v>
      </c>
    </row>
    <row r="218" spans="1:7">
      <c r="A218">
        <v>217</v>
      </c>
      <c r="B218" s="5">
        <v>0.42111235857009799</v>
      </c>
      <c r="C218" s="5">
        <v>0.60734874010086004</v>
      </c>
      <c r="D218" s="5">
        <v>-3.4764735028147602E-3</v>
      </c>
      <c r="E218" s="5">
        <v>0.176456198096275</v>
      </c>
      <c r="F218" s="5">
        <v>0.68978136777877797</v>
      </c>
      <c r="G218" s="5">
        <v>6.5942533314228002E-2</v>
      </c>
    </row>
    <row r="219" spans="1:7">
      <c r="A219">
        <v>218</v>
      </c>
      <c r="B219" s="5">
        <v>0.41474580764770502</v>
      </c>
      <c r="C219" s="5">
        <v>0.60738563537597601</v>
      </c>
      <c r="D219" s="5">
        <v>-2.9193421825766501E-2</v>
      </c>
      <c r="E219" s="5">
        <v>0.175777122378349</v>
      </c>
      <c r="F219" s="5">
        <v>0.69244772195815996</v>
      </c>
      <c r="G219" s="5">
        <v>0.105811119079589</v>
      </c>
    </row>
    <row r="220" spans="1:7">
      <c r="A220">
        <v>219</v>
      </c>
      <c r="B220" s="5">
        <v>0.40287005901336598</v>
      </c>
      <c r="C220" s="5">
        <v>0.60892790555953902</v>
      </c>
      <c r="D220" s="5">
        <v>-4.7454677522182402E-2</v>
      </c>
      <c r="E220" s="5">
        <v>0.17486380040645599</v>
      </c>
      <c r="F220" s="5">
        <v>0.69050097465539995</v>
      </c>
      <c r="G220" s="5">
        <v>0.17123845219612099</v>
      </c>
    </row>
    <row r="221" spans="1:7">
      <c r="A221">
        <v>220</v>
      </c>
      <c r="B221" s="5">
        <v>0.39012381434440602</v>
      </c>
      <c r="C221" s="5">
        <v>0.60717922449111905</v>
      </c>
      <c r="D221" s="5">
        <v>-2.5527740120888001E-2</v>
      </c>
      <c r="E221" s="5">
        <v>0.175793036818504</v>
      </c>
      <c r="F221" s="5">
        <v>0.68801025927729997</v>
      </c>
      <c r="G221" s="5">
        <v>0.19249767065048201</v>
      </c>
    </row>
    <row r="222" spans="1:7">
      <c r="A222">
        <v>221</v>
      </c>
      <c r="B222" s="5">
        <v>0.36706468462943997</v>
      </c>
      <c r="C222" s="5">
        <v>0.60849684476852395</v>
      </c>
      <c r="D222" s="5">
        <v>1.95244909264147E-3</v>
      </c>
      <c r="E222" s="5">
        <v>0.176261186599731</v>
      </c>
      <c r="F222" s="5">
        <v>0.68714636564254705</v>
      </c>
      <c r="G222" s="5">
        <v>0.19774653017520899</v>
      </c>
    </row>
    <row r="223" spans="1:7">
      <c r="A223">
        <v>222</v>
      </c>
      <c r="B223" s="5">
        <v>0.17380963265895799</v>
      </c>
      <c r="C223" s="5">
        <v>0.68371790647506703</v>
      </c>
      <c r="D223" s="5">
        <v>-0.16265629231929701</v>
      </c>
      <c r="E223" s="5">
        <v>0.339209735393524</v>
      </c>
      <c r="F223" s="5">
        <v>0.621207535266876</v>
      </c>
      <c r="G223" s="5">
        <v>0.202435657382011</v>
      </c>
    </row>
    <row r="224" spans="1:7">
      <c r="A224">
        <v>223</v>
      </c>
      <c r="B224" s="5">
        <v>0.25526463985443099</v>
      </c>
      <c r="C224" s="5">
        <v>0.66195815801620395</v>
      </c>
      <c r="D224" s="5">
        <v>-9.0848870575427995E-2</v>
      </c>
      <c r="E224" s="5">
        <v>0.27695000171661299</v>
      </c>
      <c r="F224" s="5">
        <v>0.63340735435485795</v>
      </c>
      <c r="G224" s="5">
        <v>0.20487131178379001</v>
      </c>
    </row>
    <row r="225" spans="1:7">
      <c r="A225">
        <v>224</v>
      </c>
      <c r="B225" s="5">
        <v>0.30632886290550199</v>
      </c>
      <c r="C225" s="5">
        <v>0.64042508602142301</v>
      </c>
      <c r="D225" s="5">
        <v>-8.7646387517452198E-2</v>
      </c>
      <c r="E225" s="5">
        <v>0.17708566784858701</v>
      </c>
      <c r="F225" s="5">
        <v>0.68371546268463101</v>
      </c>
      <c r="G225" s="5">
        <v>5.0299216718674003E-2</v>
      </c>
    </row>
    <row r="226" spans="1:7">
      <c r="A226">
        <v>225</v>
      </c>
      <c r="B226" s="5">
        <v>0.30954217910766602</v>
      </c>
      <c r="C226" s="5">
        <v>0.64197623729705799</v>
      </c>
      <c r="D226" s="5">
        <v>-0.16170184314250899</v>
      </c>
      <c r="E226" s="5">
        <v>0.168740093708038</v>
      </c>
      <c r="F226" s="5">
        <v>0.69559979438781705</v>
      </c>
      <c r="G226" s="5">
        <v>-4.5289952307939502E-2</v>
      </c>
    </row>
    <row r="227" spans="1:7">
      <c r="A227">
        <v>226</v>
      </c>
      <c r="B227" s="5">
        <v>0.30276221036911</v>
      </c>
      <c r="C227" s="5">
        <v>0.64527958635500005</v>
      </c>
      <c r="D227" s="5">
        <v>-0.251399546861648</v>
      </c>
      <c r="E227" s="5">
        <v>0.17161664366722101</v>
      </c>
      <c r="F227" s="5">
        <v>0.69421857595443703</v>
      </c>
      <c r="G227" s="5">
        <v>-7.08174929022789E-2</v>
      </c>
    </row>
    <row r="228" spans="1:7">
      <c r="A228">
        <v>227</v>
      </c>
      <c r="B228" s="5">
        <v>0.29849368333816501</v>
      </c>
      <c r="C228" s="5">
        <v>0.66250473260879505</v>
      </c>
      <c r="D228" s="5">
        <v>-0.173864096403121</v>
      </c>
      <c r="E228" s="5">
        <v>0.16874112188816001</v>
      </c>
      <c r="F228" s="5">
        <v>0.69420468807220403</v>
      </c>
      <c r="G228" s="5">
        <v>-1.4119603671133499E-2</v>
      </c>
    </row>
    <row r="229" spans="1:7">
      <c r="A229">
        <v>228</v>
      </c>
      <c r="B229" s="5">
        <v>0.29806989431381198</v>
      </c>
      <c r="C229" s="5">
        <v>0.67375564575195301</v>
      </c>
      <c r="D229" s="5">
        <v>-0.174291506409645</v>
      </c>
      <c r="E229" s="5">
        <v>0.17466080188751201</v>
      </c>
      <c r="F229" s="5">
        <v>0.69050949811935403</v>
      </c>
      <c r="G229" s="5">
        <v>-1.4581775336265999E-2</v>
      </c>
    </row>
    <row r="230" spans="1:7">
      <c r="A230">
        <v>229</v>
      </c>
      <c r="B230" s="5">
        <v>0.29738935828208901</v>
      </c>
      <c r="C230" s="5">
        <v>0.6813325881958</v>
      </c>
      <c r="D230" s="5">
        <v>-0.15470804274082101</v>
      </c>
      <c r="E230" s="5">
        <v>0.18130101263523099</v>
      </c>
      <c r="F230" s="5">
        <v>0.68414562940597501</v>
      </c>
      <c r="G230" s="5">
        <v>1.1410116218030401E-2</v>
      </c>
    </row>
    <row r="231" spans="1:7">
      <c r="A231">
        <v>230</v>
      </c>
      <c r="B231" s="5">
        <v>0.298391073942184</v>
      </c>
      <c r="C231" s="5">
        <v>0.54254561662673895</v>
      </c>
      <c r="D231" s="5">
        <v>-2.2937618196010499E-2</v>
      </c>
      <c r="E231" s="5">
        <v>0.2195862941742</v>
      </c>
      <c r="F231" s="5">
        <v>0.68528521060943604</v>
      </c>
      <c r="G231" s="5">
        <v>-5.5322401225566802E-2</v>
      </c>
    </row>
    <row r="232" spans="1:7">
      <c r="A232">
        <v>231</v>
      </c>
      <c r="B232" s="5">
        <v>0.29692819714546198</v>
      </c>
      <c r="C232" s="5">
        <v>0.64556574821472101</v>
      </c>
      <c r="D232" s="5">
        <v>-6.4023755490779793E-2</v>
      </c>
      <c r="E232" s="5">
        <v>0.273701012134552</v>
      </c>
      <c r="F232" s="5">
        <v>0.66555172204971302</v>
      </c>
      <c r="G232" s="5">
        <v>4.0570167601110003E-3</v>
      </c>
    </row>
    <row r="233" spans="1:7">
      <c r="A233">
        <v>232</v>
      </c>
      <c r="B233" s="5">
        <v>0.29885616898536599</v>
      </c>
      <c r="C233" s="5">
        <v>0.66956704854965199</v>
      </c>
      <c r="D233" s="5">
        <v>-8.5886247456073705E-2</v>
      </c>
      <c r="E233" s="5">
        <v>0.28696689009666398</v>
      </c>
      <c r="F233" s="5">
        <v>0.661793053150177</v>
      </c>
      <c r="G233" s="5">
        <v>2.0240496378391899E-3</v>
      </c>
    </row>
    <row r="234" spans="1:7">
      <c r="A234">
        <v>233</v>
      </c>
      <c r="B234" s="5">
        <v>0.32794132828712402</v>
      </c>
      <c r="C234" s="5">
        <v>0.65042918920516901</v>
      </c>
      <c r="D234" s="5">
        <v>-1.8469493836164402E-2</v>
      </c>
      <c r="E234" s="5">
        <v>0.32081130146980202</v>
      </c>
      <c r="F234" s="5">
        <v>0.62292140722274703</v>
      </c>
      <c r="G234" s="5">
        <v>7.6644077897071797E-2</v>
      </c>
    </row>
    <row r="235" spans="1:7">
      <c r="A235">
        <v>234</v>
      </c>
      <c r="B235" s="5">
        <v>0.378393083810806</v>
      </c>
      <c r="C235" s="5">
        <v>0.654296875</v>
      </c>
      <c r="D235" s="5">
        <v>-1.9438482820987701E-2</v>
      </c>
      <c r="E235" s="5">
        <v>0.343432307243347</v>
      </c>
      <c r="F235" s="5">
        <v>0.63528007268905595</v>
      </c>
      <c r="G235" s="5">
        <v>0.18425793945789301</v>
      </c>
    </row>
    <row r="236" spans="1:7">
      <c r="A236">
        <v>235</v>
      </c>
      <c r="B236" s="5">
        <v>0.40911385416984503</v>
      </c>
      <c r="C236" s="5">
        <v>0.65333884954452504</v>
      </c>
      <c r="D236" s="5">
        <v>3.8059059530496597E-2</v>
      </c>
      <c r="E236" s="5">
        <v>0.34459799528121898</v>
      </c>
      <c r="F236" s="5">
        <v>0.64249831438064497</v>
      </c>
      <c r="G236" s="5">
        <v>0.14330657768249999</v>
      </c>
    </row>
    <row r="237" spans="1:7">
      <c r="A237">
        <v>236</v>
      </c>
      <c r="B237" s="5">
        <v>0.45687824487686102</v>
      </c>
      <c r="C237" s="5">
        <v>0.63905823230743397</v>
      </c>
      <c r="D237" s="5">
        <v>0.14462059736251801</v>
      </c>
      <c r="E237" s="5">
        <v>0.34382721781730602</v>
      </c>
      <c r="F237" s="5">
        <v>0.64550137519836404</v>
      </c>
      <c r="G237" s="5">
        <v>0.114981204271316</v>
      </c>
    </row>
    <row r="238" spans="1:7">
      <c r="A238">
        <v>237</v>
      </c>
      <c r="B238" s="5">
        <v>0.47281253337860102</v>
      </c>
      <c r="C238" s="5">
        <v>0.63865339756011896</v>
      </c>
      <c r="D238" s="5">
        <v>0.126422494649887</v>
      </c>
      <c r="E238" s="5">
        <v>0.34341222047805697</v>
      </c>
      <c r="F238" s="5">
        <v>0.64607697725295998</v>
      </c>
      <c r="G238" s="5">
        <v>0.13310393691062899</v>
      </c>
    </row>
    <row r="239" spans="1:7">
      <c r="A239">
        <v>238</v>
      </c>
      <c r="B239" s="5">
        <v>0.47602459788322399</v>
      </c>
      <c r="C239" s="5">
        <v>0.64093458652496305</v>
      </c>
      <c r="D239" s="5">
        <v>0.14505805981445</v>
      </c>
      <c r="E239" s="5">
        <v>0.36496493220329201</v>
      </c>
      <c r="F239" s="5">
        <v>0.63994908332824696</v>
      </c>
      <c r="G239" s="5">
        <v>0.135547935962677</v>
      </c>
    </row>
    <row r="240" spans="1:7">
      <c r="A240">
        <v>239</v>
      </c>
      <c r="B240" s="5">
        <v>0.47536101937294001</v>
      </c>
      <c r="C240" s="5">
        <v>0.64097535610198897</v>
      </c>
      <c r="D240" s="5">
        <v>0.16166082024574199</v>
      </c>
      <c r="E240" s="5">
        <v>0.39388704299926702</v>
      </c>
      <c r="F240" s="5">
        <v>0.63139143371579998</v>
      </c>
      <c r="G240" s="5">
        <v>0.19483985006809201</v>
      </c>
    </row>
    <row r="241" spans="1:7">
      <c r="A241">
        <v>240</v>
      </c>
      <c r="B241" s="5">
        <v>0.48096796870231601</v>
      </c>
      <c r="C241" s="5">
        <v>0.62365353107452304</v>
      </c>
      <c r="D241" s="5">
        <v>0.17196200788020999</v>
      </c>
      <c r="E241" s="5">
        <v>0.46371704339981001</v>
      </c>
      <c r="F241" s="5">
        <v>0.62197798490524203</v>
      </c>
      <c r="G241" s="5">
        <v>0.57506275177001998</v>
      </c>
    </row>
    <row r="242" spans="1:7">
      <c r="A242">
        <v>241</v>
      </c>
      <c r="B242" s="5">
        <v>0.49263885617256098</v>
      </c>
      <c r="C242" s="5">
        <v>0.618122339248657</v>
      </c>
      <c r="D242" s="5">
        <v>0.18373610079288399</v>
      </c>
      <c r="E242" s="5">
        <v>0.48370438814163202</v>
      </c>
      <c r="F242" s="5">
        <v>0.62067818641662598</v>
      </c>
      <c r="G242" s="5">
        <v>0.13565771281719199</v>
      </c>
    </row>
    <row r="243" spans="1:7">
      <c r="A243">
        <v>242</v>
      </c>
      <c r="B243" s="5">
        <v>0.51947885751724199</v>
      </c>
      <c r="C243" s="5">
        <v>0.62196462765500005</v>
      </c>
      <c r="D243" s="5">
        <v>0.199796393513679</v>
      </c>
      <c r="E243" s="5">
        <v>0.51455068588256803</v>
      </c>
      <c r="F243" s="5">
        <v>0.62080031633376997</v>
      </c>
      <c r="G243" s="5">
        <v>0.110616579651832</v>
      </c>
    </row>
    <row r="244" spans="1:7">
      <c r="A244">
        <v>243</v>
      </c>
      <c r="B244" s="5">
        <v>0.57384180786130001</v>
      </c>
      <c r="C244" s="5">
        <v>0.62409496307373002</v>
      </c>
      <c r="D244" s="5">
        <v>0.21666769683361001</v>
      </c>
      <c r="E244" s="5">
        <v>0.51202523708343495</v>
      </c>
      <c r="F244" s="5">
        <v>0.61549353599548295</v>
      </c>
      <c r="G244" s="5">
        <v>0.19182083010673501</v>
      </c>
    </row>
    <row r="245" spans="1:7">
      <c r="A245">
        <v>244</v>
      </c>
      <c r="B245" s="5">
        <v>0.63206701278690003</v>
      </c>
      <c r="C245" s="5">
        <v>0.62463849782943703</v>
      </c>
      <c r="D245" s="5">
        <v>0.184695959091186</v>
      </c>
      <c r="E245" s="5">
        <v>0.50817388296127297</v>
      </c>
      <c r="F245" s="5">
        <v>0.61396956443786599</v>
      </c>
      <c r="G245" s="5">
        <v>0.17516927421092901</v>
      </c>
    </row>
    <row r="246" spans="1:7">
      <c r="A246">
        <v>245</v>
      </c>
      <c r="B246" s="5">
        <v>0.65293008089065496</v>
      </c>
      <c r="C246" s="5">
        <v>0.62553036212921098</v>
      </c>
      <c r="D246" s="5">
        <v>0.26969295740127502</v>
      </c>
      <c r="E246" s="5">
        <v>0.50801855325698797</v>
      </c>
      <c r="F246" s="5">
        <v>0.607968389987945</v>
      </c>
      <c r="G246" s="5">
        <v>0.18473696708679199</v>
      </c>
    </row>
    <row r="247" spans="1:7">
      <c r="A247">
        <v>246</v>
      </c>
      <c r="B247" s="5">
        <v>0.668734490871429</v>
      </c>
      <c r="C247" s="5">
        <v>0.64079278707504195</v>
      </c>
      <c r="D247" s="5">
        <v>0.208107098937034</v>
      </c>
      <c r="E247" s="5">
        <v>0.53735697269439697</v>
      </c>
      <c r="F247" s="5">
        <v>0.60839176177978505</v>
      </c>
      <c r="G247" s="5">
        <v>0.12286537885665801</v>
      </c>
    </row>
    <row r="248" spans="1:7">
      <c r="A248">
        <v>247</v>
      </c>
      <c r="B248" s="5">
        <v>0.70292443037033003</v>
      </c>
      <c r="C248" s="5">
        <v>0.65900540351867598</v>
      </c>
      <c r="D248" s="5">
        <v>0.18205249786377001</v>
      </c>
      <c r="E248" s="5">
        <v>0.51834851503372104</v>
      </c>
      <c r="F248" s="5">
        <v>0.58953726291656405</v>
      </c>
      <c r="G248" s="5">
        <v>4.1912093758582999E-2</v>
      </c>
    </row>
    <row r="249" spans="1:7">
      <c r="A249">
        <v>248</v>
      </c>
      <c r="B249" s="5">
        <v>0.74944126605987504</v>
      </c>
      <c r="C249" s="5">
        <v>0.65134626626968295</v>
      </c>
      <c r="D249" s="5">
        <v>0.17385397851467099</v>
      </c>
      <c r="E249" s="5">
        <v>0.52014696598052901</v>
      </c>
      <c r="F249" s="5">
        <v>0.58413475751876798</v>
      </c>
      <c r="G249" s="5">
        <v>2.1498577669262799E-2</v>
      </c>
    </row>
    <row r="250" spans="1:7">
      <c r="A250">
        <v>249</v>
      </c>
      <c r="B250" s="5">
        <v>0.755210280418396</v>
      </c>
      <c r="C250" s="5">
        <v>0.64778023958206099</v>
      </c>
      <c r="D250" s="5">
        <v>0.18319313228130299</v>
      </c>
      <c r="E250" s="5">
        <v>0.53347957134246804</v>
      </c>
      <c r="F250" s="5">
        <v>0.5871735191345</v>
      </c>
      <c r="G250" s="5">
        <v>5.9672456234693499E-2</v>
      </c>
    </row>
    <row r="251" spans="1:7">
      <c r="A251">
        <v>250</v>
      </c>
      <c r="B251" s="5">
        <v>0.75738883018493597</v>
      </c>
      <c r="C251" s="5">
        <v>0.64692181348800604</v>
      </c>
      <c r="D251" s="5">
        <v>0.194261789321899</v>
      </c>
      <c r="E251" s="5">
        <v>0.55202984809875399</v>
      </c>
      <c r="F251" s="5">
        <v>0.57522833347320501</v>
      </c>
      <c r="G251" s="5">
        <v>3.2682124525308602E-2</v>
      </c>
    </row>
    <row r="252" spans="1:7">
      <c r="A252">
        <v>251</v>
      </c>
      <c r="B252" s="5">
        <v>0.75573760271072299</v>
      </c>
      <c r="C252" s="5">
        <v>0.64060860872268599</v>
      </c>
      <c r="D252" s="5">
        <v>0.14029328525066301</v>
      </c>
      <c r="E252" s="5">
        <v>0.57762479782104403</v>
      </c>
      <c r="F252" s="5">
        <v>0.57831329107284501</v>
      </c>
      <c r="G252" s="5">
        <v>0.102378621697425</v>
      </c>
    </row>
    <row r="253" spans="1:7">
      <c r="A253">
        <v>252</v>
      </c>
      <c r="B253" s="5">
        <v>0.75625598430633501</v>
      </c>
      <c r="C253" s="5">
        <v>0.64047676324844305</v>
      </c>
      <c r="D253" s="5">
        <v>0.233581647276878</v>
      </c>
      <c r="E253" s="5">
        <v>0.58946287631988503</v>
      </c>
      <c r="F253" s="5">
        <v>0.58050698041915805</v>
      </c>
      <c r="G253" s="5">
        <v>0.109503902494907</v>
      </c>
    </row>
    <row r="254" spans="1:7">
      <c r="A254">
        <v>253</v>
      </c>
      <c r="B254" s="5">
        <v>0.75879144668579102</v>
      </c>
      <c r="C254" s="5">
        <v>0.62712746858596802</v>
      </c>
      <c r="D254" s="5">
        <v>0.203209668397903</v>
      </c>
      <c r="E254" s="5">
        <v>0.60690024892579997</v>
      </c>
      <c r="F254" s="5">
        <v>0.58159583806991499</v>
      </c>
      <c r="G254" s="5">
        <v>4.8024285584688103E-2</v>
      </c>
    </row>
    <row r="255" spans="1:7">
      <c r="A255">
        <v>254</v>
      </c>
      <c r="B255" s="5">
        <v>0.75918787717819203</v>
      </c>
      <c r="C255" s="5">
        <v>0.62395805120468095</v>
      </c>
      <c r="D255" s="5">
        <v>0.2103490491867</v>
      </c>
      <c r="E255" s="5">
        <v>0.61690783500671298</v>
      </c>
      <c r="F255" s="5">
        <v>0.58406746387481601</v>
      </c>
      <c r="G255" s="5">
        <v>4.8638317734002998E-2</v>
      </c>
    </row>
    <row r="256" spans="1:7">
      <c r="A256">
        <v>255</v>
      </c>
      <c r="B256" s="5">
        <v>0.75004070997238104</v>
      </c>
      <c r="C256" s="5">
        <v>0.61961925029754605</v>
      </c>
      <c r="D256" s="5">
        <v>0.20417074859142301</v>
      </c>
      <c r="E256" s="5">
        <v>0.67880094051360995</v>
      </c>
      <c r="F256" s="5">
        <v>0.61954325437545699</v>
      </c>
      <c r="G256" s="5">
        <v>-8.0649927258490003E-2</v>
      </c>
    </row>
    <row r="257" spans="1:7">
      <c r="A257">
        <v>256</v>
      </c>
      <c r="B257" s="5">
        <v>0.70257556438446001</v>
      </c>
      <c r="C257" s="5">
        <v>0.62261080741882302</v>
      </c>
      <c r="D257" s="5">
        <v>0.17812314629554701</v>
      </c>
      <c r="E257" s="5">
        <v>0.70166510343551602</v>
      </c>
      <c r="F257" s="5">
        <v>0.63038343191146795</v>
      </c>
      <c r="G257" s="5">
        <v>-8.4566950798034599E-2</v>
      </c>
    </row>
    <row r="258" spans="1:7">
      <c r="A258">
        <v>257</v>
      </c>
      <c r="B258" s="5">
        <v>0.71034163236617998</v>
      </c>
      <c r="C258" s="5">
        <v>0.62563341856002797</v>
      </c>
      <c r="D258" s="5">
        <v>0.11114592850208201</v>
      </c>
      <c r="E258" s="5">
        <v>0.68759083747863703</v>
      </c>
      <c r="F258" s="5">
        <v>0.66485595703125</v>
      </c>
      <c r="G258" s="5">
        <v>-7.8597113490104606E-2</v>
      </c>
    </row>
    <row r="259" spans="1:7">
      <c r="A259">
        <v>258</v>
      </c>
      <c r="B259" s="5">
        <v>0.76508541107179995</v>
      </c>
      <c r="C259" s="5">
        <v>0.60880124568939198</v>
      </c>
      <c r="D259" s="5">
        <v>0.118546620011329</v>
      </c>
      <c r="E259" s="5">
        <v>0.68036037683486905</v>
      </c>
      <c r="F259" s="5">
        <v>0.64571541547775202</v>
      </c>
      <c r="G259" s="5">
        <v>-4.8642065376043299E-2</v>
      </c>
    </row>
    <row r="260" spans="1:7">
      <c r="A260">
        <v>259</v>
      </c>
      <c r="B260" s="5">
        <v>0.70635823562620004</v>
      </c>
      <c r="C260" s="5">
        <v>0.61235433816909701</v>
      </c>
      <c r="D260" s="5">
        <v>2.8801012784242599E-2</v>
      </c>
      <c r="E260" s="5">
        <v>0.66730231046676602</v>
      </c>
      <c r="F260" s="5">
        <v>0.64403021335601796</v>
      </c>
      <c r="G260" s="5">
        <v>-8.9476011693477603E-2</v>
      </c>
    </row>
    <row r="261" spans="1:7">
      <c r="A261">
        <v>260</v>
      </c>
      <c r="B261" s="5">
        <v>0.69439125061035101</v>
      </c>
      <c r="C261" s="5">
        <v>0.62575763463973999</v>
      </c>
      <c r="D261" s="5">
        <v>-1.9106145948171602E-2</v>
      </c>
      <c r="E261" s="5">
        <v>0.65633386373519897</v>
      </c>
      <c r="F261" s="5">
        <v>0.64091306924819902</v>
      </c>
      <c r="G261" s="5">
        <v>-0.11447609961032799</v>
      </c>
    </row>
    <row r="262" spans="1:7">
      <c r="A262">
        <v>261</v>
      </c>
      <c r="B262" s="5">
        <v>0.64543807506561202</v>
      </c>
      <c r="C262" s="5">
        <v>0.62639427185058505</v>
      </c>
      <c r="D262" s="5">
        <v>-5.8892045170068699E-2</v>
      </c>
      <c r="E262" s="5">
        <v>0.63900655508041304</v>
      </c>
      <c r="F262" s="5">
        <v>0.63983476161956698</v>
      </c>
      <c r="G262" s="5">
        <v>-0.13761885464191401</v>
      </c>
    </row>
    <row r="263" spans="1:7">
      <c r="A263">
        <v>262</v>
      </c>
      <c r="B263" s="5">
        <v>0.62683922052383401</v>
      </c>
      <c r="C263" s="5">
        <v>0.63018327951431197</v>
      </c>
      <c r="D263" s="5">
        <v>-1.2549721635877999E-2</v>
      </c>
      <c r="E263" s="5">
        <v>0.62126541137695301</v>
      </c>
      <c r="F263" s="5">
        <v>0.63983649015426602</v>
      </c>
      <c r="G263" s="5">
        <v>-6.3568443059921195E-2</v>
      </c>
    </row>
    <row r="264" spans="1:7">
      <c r="A264">
        <v>263</v>
      </c>
      <c r="B264" s="5">
        <v>0.61403506994247403</v>
      </c>
      <c r="C264" s="5">
        <v>0.62714326381683305</v>
      </c>
      <c r="D264" s="5">
        <v>3.1730305636301599E-4</v>
      </c>
      <c r="E264" s="5">
        <v>0.56594067811965898</v>
      </c>
      <c r="F264" s="5">
        <v>0.64383423328399603</v>
      </c>
      <c r="G264" s="5">
        <v>-3.57556194067001E-2</v>
      </c>
    </row>
    <row r="265" spans="1:7">
      <c r="A265">
        <v>264</v>
      </c>
      <c r="B265" s="5">
        <v>0.60983926057850002</v>
      </c>
      <c r="C265" s="5">
        <v>0.64091390371322599</v>
      </c>
      <c r="D265" s="5">
        <v>7.3426000773906694E-2</v>
      </c>
      <c r="E265" s="5">
        <v>0.51269102096557595</v>
      </c>
      <c r="F265" s="5">
        <v>0.64771473407745295</v>
      </c>
      <c r="G265" s="5">
        <v>-4.7869253903627298E-2</v>
      </c>
    </row>
    <row r="266" spans="1:7">
      <c r="A266">
        <v>265</v>
      </c>
      <c r="B266" s="5">
        <v>0.60888290405273404</v>
      </c>
      <c r="C266" s="5">
        <v>0.64482104778289795</v>
      </c>
      <c r="D266" s="5">
        <v>0.12702980637550301</v>
      </c>
      <c r="E266" s="5">
        <v>0.510326087474823</v>
      </c>
      <c r="F266" s="5">
        <v>0.64639884233474698</v>
      </c>
      <c r="G266" s="5">
        <v>3.6490734666585901E-2</v>
      </c>
    </row>
    <row r="267" spans="1:7">
      <c r="A267">
        <v>266</v>
      </c>
      <c r="B267" s="5">
        <v>0.60841161012649503</v>
      </c>
      <c r="C267" s="5">
        <v>0.64844828844070401</v>
      </c>
      <c r="D267" s="5">
        <v>0.121716268360614</v>
      </c>
      <c r="E267" s="5">
        <v>0.47774872183799699</v>
      </c>
      <c r="F267" s="5">
        <v>0.66228091716766302</v>
      </c>
      <c r="G267" s="5">
        <v>0.122779168188571</v>
      </c>
    </row>
    <row r="268" spans="1:7">
      <c r="A268">
        <v>267</v>
      </c>
      <c r="B268" s="5">
        <v>0.60583627223968495</v>
      </c>
      <c r="C268" s="5">
        <v>0.647752344608306</v>
      </c>
      <c r="D268" s="5">
        <v>0.90958297252654996</v>
      </c>
      <c r="E268" s="5">
        <v>0.47081854939460699</v>
      </c>
      <c r="F268" s="5">
        <v>0.67087298631668002</v>
      </c>
      <c r="G268" s="5">
        <v>7.2139412164688096E-2</v>
      </c>
    </row>
    <row r="269" spans="1:7">
      <c r="A269">
        <v>268</v>
      </c>
      <c r="B269" s="5">
        <v>0.59247046709060602</v>
      </c>
      <c r="C269" s="5">
        <v>0.63889700174331598</v>
      </c>
      <c r="D269" s="5">
        <v>0.13916897773742601</v>
      </c>
      <c r="E269" s="5">
        <v>0.47023132443428001</v>
      </c>
      <c r="F269" s="5">
        <v>0.67333263158798196</v>
      </c>
      <c r="G269" s="5">
        <v>3.4359149634838097E-2</v>
      </c>
    </row>
    <row r="270" spans="1:7">
      <c r="A270">
        <v>269</v>
      </c>
      <c r="B270" s="5">
        <v>0.56976103582759996</v>
      </c>
      <c r="C270" s="5">
        <v>0.62970227003097501</v>
      </c>
      <c r="D270" s="5">
        <v>0.14985969662666301</v>
      </c>
      <c r="E270" s="5">
        <v>0.46924144029617298</v>
      </c>
      <c r="F270" s="5">
        <v>0.67238456010818404</v>
      </c>
      <c r="G270" s="5">
        <v>0.110517047345638</v>
      </c>
    </row>
    <row r="271" spans="1:7">
      <c r="A271">
        <v>270</v>
      </c>
      <c r="B271" s="5">
        <v>0.54099839925765902</v>
      </c>
      <c r="C271" s="5">
        <v>0.62661641836166304</v>
      </c>
      <c r="D271" s="5">
        <v>0.12877781689167001</v>
      </c>
      <c r="E271" s="5">
        <v>0.46935844421386702</v>
      </c>
      <c r="F271" s="5">
        <v>0.67135965824127197</v>
      </c>
      <c r="G271" s="5">
        <v>0.14313596487045199</v>
      </c>
    </row>
    <row r="272" spans="1:7">
      <c r="A272">
        <v>271</v>
      </c>
      <c r="B272" s="5">
        <v>0.49822008609771701</v>
      </c>
      <c r="C272" s="5">
        <v>0.61107420921325595</v>
      </c>
      <c r="D272" s="5">
        <v>0.24240668118</v>
      </c>
      <c r="E272" s="5">
        <v>0.46699249744483001</v>
      </c>
      <c r="F272" s="5">
        <v>0.66543281078338601</v>
      </c>
      <c r="G272" s="5">
        <v>7.2558812797069494E-2</v>
      </c>
    </row>
    <row r="273" spans="1:7">
      <c r="A273">
        <v>272</v>
      </c>
      <c r="B273" s="5">
        <v>0.42707368731498702</v>
      </c>
      <c r="C273" s="5">
        <v>0.63529127836227395</v>
      </c>
      <c r="D273" s="5">
        <v>8.1140110027310003E-2</v>
      </c>
      <c r="E273" s="5">
        <v>0.42049127817929999</v>
      </c>
      <c r="F273" s="5">
        <v>0.63852989673614502</v>
      </c>
      <c r="G273" s="5">
        <v>0.24609538912773099</v>
      </c>
    </row>
    <row r="274" spans="1:7">
      <c r="A274">
        <v>273</v>
      </c>
      <c r="B274" s="5">
        <v>0.42555952072143499</v>
      </c>
      <c r="C274" s="5">
        <v>0.649585962295532</v>
      </c>
      <c r="D274" s="5">
        <v>5.7875987142324399E-2</v>
      </c>
      <c r="E274" s="5">
        <v>0.42226573824882502</v>
      </c>
      <c r="F274" s="5">
        <v>0.64190250635147095</v>
      </c>
      <c r="G274" s="5">
        <v>0.23997873067855799</v>
      </c>
    </row>
    <row r="275" spans="1:7">
      <c r="A275">
        <v>274</v>
      </c>
      <c r="B275" s="5">
        <v>0.42234221100807101</v>
      </c>
      <c r="C275" s="5">
        <v>0.64593660831451405</v>
      </c>
      <c r="D275" s="5">
        <v>9.0718336403369904E-2</v>
      </c>
      <c r="E275" s="5">
        <v>0.345575422048568</v>
      </c>
      <c r="F275" s="5">
        <v>0.66002804040908802</v>
      </c>
      <c r="G275" s="5">
        <v>9.8813459277019997E-2</v>
      </c>
    </row>
    <row r="276" spans="1:7">
      <c r="A276">
        <v>275</v>
      </c>
      <c r="B276" s="5">
        <v>0.41697183251380898</v>
      </c>
      <c r="C276" s="5">
        <v>0.63668370246887196</v>
      </c>
      <c r="D276" s="5">
        <v>0.23877414531707999</v>
      </c>
      <c r="E276" s="5">
        <v>0.30046471953392001</v>
      </c>
      <c r="F276" s="5">
        <v>0.66661608219146695</v>
      </c>
      <c r="G276" s="5">
        <v>4.0317419916391303E-3</v>
      </c>
    </row>
    <row r="277" spans="1:7">
      <c r="A277">
        <v>276</v>
      </c>
      <c r="B277" s="5">
        <v>0.41697710752487099</v>
      </c>
      <c r="C277" s="5">
        <v>0.62670117616653398</v>
      </c>
      <c r="D277" s="5">
        <v>0.25448116660118097</v>
      </c>
      <c r="E277" s="5">
        <v>0.22176887094974501</v>
      </c>
      <c r="F277" s="5">
        <v>0.67682760953903198</v>
      </c>
      <c r="G277" s="5">
        <v>-6.6798955202102606E-2</v>
      </c>
    </row>
    <row r="278" spans="1:7">
      <c r="A278">
        <v>277</v>
      </c>
      <c r="B278" s="5">
        <v>0.41757133603096003</v>
      </c>
      <c r="C278" s="5">
        <v>0.68824100494380003</v>
      </c>
      <c r="D278" s="5">
        <v>0.19234654307365401</v>
      </c>
      <c r="E278" s="5">
        <v>0.19432954490184701</v>
      </c>
      <c r="F278" s="5">
        <v>0.67791718244552601</v>
      </c>
      <c r="G278" s="5">
        <v>1.7583407461643202E-2</v>
      </c>
    </row>
    <row r="279" spans="1:7">
      <c r="A279">
        <v>278</v>
      </c>
      <c r="B279" s="5">
        <v>0.41698026657104398</v>
      </c>
      <c r="C279" s="5">
        <v>0.61161768436431796</v>
      </c>
      <c r="D279" s="5">
        <v>9.7736634314060197E-2</v>
      </c>
      <c r="E279" s="5">
        <v>0.183503001928329</v>
      </c>
      <c r="F279" s="5">
        <v>0.69046175479888905</v>
      </c>
      <c r="G279" s="5">
        <v>3.30237932503223E-2</v>
      </c>
    </row>
    <row r="280" spans="1:7">
      <c r="A280">
        <v>279</v>
      </c>
      <c r="B280" s="5">
        <v>0.25469607114791798</v>
      </c>
      <c r="C280" s="5">
        <v>0.64973437786102295</v>
      </c>
      <c r="D280" s="5">
        <v>-7.7351674437522999E-2</v>
      </c>
      <c r="E280" s="5">
        <v>0.33384186029434199</v>
      </c>
      <c r="F280" s="5">
        <v>0.68475842475891102</v>
      </c>
      <c r="G280" s="5">
        <v>0.114540010690689</v>
      </c>
    </row>
    <row r="281" spans="1:7">
      <c r="A281">
        <v>280</v>
      </c>
      <c r="B281" s="5">
        <v>0.34036055207252502</v>
      </c>
      <c r="C281" s="5">
        <v>0.62095516920089699</v>
      </c>
      <c r="D281" s="5">
        <v>-6.56443536281585E-2</v>
      </c>
      <c r="E281" s="5">
        <v>0.17442978918552399</v>
      </c>
      <c r="F281" s="5">
        <v>0.70360356569290095</v>
      </c>
      <c r="G281" s="5">
        <v>0.11708643287420201</v>
      </c>
    </row>
    <row r="282" spans="1:7">
      <c r="A282">
        <v>281</v>
      </c>
      <c r="B282" s="5">
        <v>0.38075289130210799</v>
      </c>
      <c r="C282" s="5">
        <v>0.60797274112701405</v>
      </c>
      <c r="D282" s="5">
        <v>-4.7230083495378397E-2</v>
      </c>
      <c r="E282" s="5">
        <v>0.171392276883125</v>
      </c>
      <c r="F282" s="5">
        <v>0.70498865842819203</v>
      </c>
      <c r="G282" s="5">
        <v>0.15848396718502</v>
      </c>
    </row>
    <row r="283" spans="1:7">
      <c r="A283">
        <v>282</v>
      </c>
      <c r="B283" s="5">
        <v>0.36247768998146002</v>
      </c>
      <c r="C283" s="5">
        <v>0.61129021644592196</v>
      </c>
      <c r="D283" s="5">
        <v>-1.04032792150974E-2</v>
      </c>
      <c r="E283" s="5">
        <v>0.168054744601249</v>
      </c>
      <c r="F283" s="5">
        <v>0.70005923509597701</v>
      </c>
      <c r="G283" s="5">
        <v>0.12807862460613201</v>
      </c>
    </row>
    <row r="284" spans="1:7">
      <c r="A284">
        <v>283</v>
      </c>
      <c r="B284" s="5">
        <v>0.35085694122313998</v>
      </c>
      <c r="C284" s="5">
        <v>0.61198072067260001</v>
      </c>
      <c r="D284" s="5">
        <v>-7.3743956163525503E-3</v>
      </c>
      <c r="E284" s="5">
        <v>0.16677606105804399</v>
      </c>
      <c r="F284" s="5">
        <v>0.69920372962951605</v>
      </c>
      <c r="G284" s="5">
        <v>0.144259452819824</v>
      </c>
    </row>
    <row r="285" spans="1:7">
      <c r="A285">
        <v>284</v>
      </c>
      <c r="B285" s="5">
        <v>0.33793678879737798</v>
      </c>
      <c r="C285" s="5">
        <v>0.61124747991890005</v>
      </c>
      <c r="D285" s="5">
        <v>-3.1985663808882202E-3</v>
      </c>
      <c r="E285" s="5">
        <v>0.165706947445869</v>
      </c>
      <c r="F285" s="5">
        <v>0.70051848888397195</v>
      </c>
      <c r="G285" s="5">
        <v>0.201477736234664</v>
      </c>
    </row>
    <row r="286" spans="1:7">
      <c r="A286">
        <v>285</v>
      </c>
      <c r="B286" s="5">
        <v>0.32386761903762801</v>
      </c>
      <c r="C286" s="5">
        <v>0.61292785406112604</v>
      </c>
      <c r="D286" s="5">
        <v>-5.9544224292039802E-2</v>
      </c>
      <c r="E286" s="5">
        <v>0.16707730293273901</v>
      </c>
      <c r="F286" s="5">
        <v>0.70264458656311002</v>
      </c>
      <c r="G286" s="5">
        <v>0.14159626483917001</v>
      </c>
    </row>
    <row r="287" spans="1:7">
      <c r="A287">
        <v>286</v>
      </c>
      <c r="B287" s="5">
        <v>0.31357076764106701</v>
      </c>
      <c r="C287" s="5">
        <v>0.61664813756942705</v>
      </c>
      <c r="D287" s="5">
        <v>-0.10468170046806299</v>
      </c>
      <c r="E287" s="5">
        <v>0.16213388741016299</v>
      </c>
      <c r="F287" s="5">
        <v>0.70362019538879395</v>
      </c>
      <c r="G287" s="5">
        <v>6.39635995030403E-2</v>
      </c>
    </row>
    <row r="288" spans="1:7">
      <c r="A288">
        <v>287</v>
      </c>
      <c r="B288" s="5">
        <v>0.306839108467102</v>
      </c>
      <c r="C288" s="5">
        <v>0.62359172105789096</v>
      </c>
      <c r="D288" s="5">
        <v>-0.101959288120269</v>
      </c>
      <c r="E288" s="5">
        <v>0.16365715861320401</v>
      </c>
      <c r="F288" s="5">
        <v>0.70335495471954301</v>
      </c>
      <c r="G288" s="5">
        <v>8.0912848934531195E-3</v>
      </c>
    </row>
    <row r="289" spans="1:7">
      <c r="A289">
        <v>288</v>
      </c>
      <c r="B289" s="5">
        <v>0.27540740370750399</v>
      </c>
      <c r="C289" s="5">
        <v>0.66011691093444802</v>
      </c>
      <c r="D289" s="5">
        <v>-0.19174361705779999</v>
      </c>
      <c r="E289" s="5">
        <v>0.16331779956817599</v>
      </c>
      <c r="F289" s="5">
        <v>0.70272350311279297</v>
      </c>
      <c r="G289" s="5">
        <v>2.5441832840442601E-3</v>
      </c>
    </row>
    <row r="290" spans="1:7">
      <c r="A290">
        <v>289</v>
      </c>
      <c r="B290" s="5">
        <v>0.29406508803367598</v>
      </c>
      <c r="C290" s="5">
        <v>0.66284394264221103</v>
      </c>
      <c r="D290" s="5">
        <v>-0.13083405792713099</v>
      </c>
      <c r="E290" s="5">
        <v>0.16288167238235399</v>
      </c>
      <c r="F290" s="5">
        <v>0.70563191175460804</v>
      </c>
      <c r="G290" s="5">
        <v>4.3307384476065601E-3</v>
      </c>
    </row>
    <row r="291" spans="1:7">
      <c r="A291">
        <v>290</v>
      </c>
      <c r="B291" s="5">
        <v>0.29389438033103898</v>
      </c>
      <c r="C291" s="5">
        <v>0.67205059528350797</v>
      </c>
      <c r="D291" s="5">
        <v>-0.105459369719028</v>
      </c>
      <c r="E291" s="5">
        <v>0.21020632982254001</v>
      </c>
      <c r="F291" s="5">
        <v>0.69691830873489302</v>
      </c>
      <c r="G291" s="5">
        <v>3.9536808617413001E-3</v>
      </c>
    </row>
    <row r="292" spans="1:7">
      <c r="A292">
        <v>291</v>
      </c>
      <c r="B292" s="5">
        <v>0.29390239776170002</v>
      </c>
      <c r="C292" s="5">
        <v>0.68106400966644198</v>
      </c>
      <c r="D292" s="5">
        <v>-0.100568182766437</v>
      </c>
      <c r="E292" s="5">
        <v>0.21814951300620999</v>
      </c>
      <c r="F292" s="5">
        <v>0.68306082487106301</v>
      </c>
      <c r="G292" s="5">
        <v>1.9255803897976799E-2</v>
      </c>
    </row>
    <row r="293" spans="1:7">
      <c r="A293">
        <v>292</v>
      </c>
      <c r="B293" s="5">
        <v>0.30024647712707497</v>
      </c>
      <c r="C293" s="5">
        <v>0.67830288410186701</v>
      </c>
      <c r="D293" s="5">
        <v>-9.7484454512596103E-2</v>
      </c>
      <c r="E293" s="5">
        <v>0.244993671774864</v>
      </c>
      <c r="F293" s="5">
        <v>0.67166990041732699</v>
      </c>
      <c r="G293" s="5">
        <v>2.53788623958826E-2</v>
      </c>
    </row>
    <row r="294" spans="1:7">
      <c r="A294">
        <v>293</v>
      </c>
      <c r="B294" s="5">
        <v>0.329491466283798</v>
      </c>
      <c r="C294" s="5">
        <v>0.62693297863006503</v>
      </c>
      <c r="D294" s="5">
        <v>-1.0998774319887101E-2</v>
      </c>
      <c r="E294" s="5">
        <v>0.32968020439147899</v>
      </c>
      <c r="F294" s="5">
        <v>0.62586915493011397</v>
      </c>
      <c r="G294" s="5">
        <v>5.0218448042869498E-2</v>
      </c>
    </row>
    <row r="295" spans="1:7">
      <c r="A295">
        <v>294</v>
      </c>
      <c r="B295" s="5">
        <v>0.33138956962584998</v>
      </c>
      <c r="C295" s="5">
        <v>0.63276028633117598</v>
      </c>
      <c r="D295" s="5">
        <v>-4.3950553983449901E-2</v>
      </c>
      <c r="E295" s="5">
        <v>0.323758095502853</v>
      </c>
      <c r="F295" s="5">
        <v>0.62492311000823897</v>
      </c>
      <c r="G295" s="5">
        <v>0.15861347317695601</v>
      </c>
    </row>
    <row r="296" spans="1:7">
      <c r="A296">
        <v>295</v>
      </c>
      <c r="B296" s="5">
        <v>0.35234603285789401</v>
      </c>
      <c r="C296" s="5">
        <v>0.63611924648284901</v>
      </c>
      <c r="D296" s="5">
        <v>-5.6165897846220003E-2</v>
      </c>
      <c r="E296" s="5">
        <v>0.34770402312278698</v>
      </c>
      <c r="F296" s="5">
        <v>0.62655520439147905</v>
      </c>
      <c r="G296" s="5">
        <v>0.12375834584236101</v>
      </c>
    </row>
    <row r="297" spans="1:7">
      <c r="A297">
        <v>296</v>
      </c>
      <c r="B297" s="5">
        <v>0.377829730510711</v>
      </c>
      <c r="C297" s="5">
        <v>0.66060066223144498</v>
      </c>
      <c r="D297" s="5">
        <v>-2.74535757489502E-3</v>
      </c>
      <c r="E297" s="5">
        <v>0.34913560748100197</v>
      </c>
      <c r="F297" s="5">
        <v>0.62865912914276101</v>
      </c>
      <c r="G297" s="5">
        <v>0.25566336512565602</v>
      </c>
    </row>
    <row r="298" spans="1:7">
      <c r="A298">
        <v>297</v>
      </c>
      <c r="B298" s="5">
        <v>0.41257411241370001</v>
      </c>
      <c r="C298" s="5">
        <v>0.65888500213623002</v>
      </c>
      <c r="D298" s="5">
        <v>2.1028207615017801E-2</v>
      </c>
      <c r="E298" s="5">
        <v>0.35327374935150102</v>
      </c>
      <c r="F298" s="5">
        <v>0.6295316876282</v>
      </c>
      <c r="G298" s="5">
        <v>0.26583257317543002</v>
      </c>
    </row>
    <row r="299" spans="1:7">
      <c r="A299">
        <v>298</v>
      </c>
      <c r="B299" s="5">
        <v>0.44253376126289301</v>
      </c>
      <c r="C299" s="5">
        <v>0.6574621200563</v>
      </c>
      <c r="D299" s="5">
        <v>4.4017896056175197E-2</v>
      </c>
      <c r="E299" s="5">
        <v>0.35428163409232999</v>
      </c>
      <c r="F299" s="5">
        <v>0.63521897792816095</v>
      </c>
      <c r="G299" s="5">
        <v>0.19892698526382399</v>
      </c>
    </row>
    <row r="300" spans="1:7">
      <c r="A300">
        <v>299</v>
      </c>
      <c r="B300" s="5">
        <v>0.477106273174285</v>
      </c>
      <c r="C300" s="5">
        <v>0.64936572313308705</v>
      </c>
      <c r="D300" s="5">
        <v>0.13602364063262901</v>
      </c>
      <c r="E300" s="5">
        <v>0.35273802280425998</v>
      </c>
      <c r="F300" s="5">
        <v>0.63755786418914795</v>
      </c>
      <c r="G300" s="5">
        <v>0.13813978433609</v>
      </c>
    </row>
    <row r="301" spans="1:7">
      <c r="A301">
        <v>300</v>
      </c>
      <c r="B301" s="5">
        <v>0.48118087649345398</v>
      </c>
      <c r="C301" s="5">
        <v>0.64616119861602705</v>
      </c>
      <c r="D301" s="5">
        <v>0.13740250468254001</v>
      </c>
      <c r="E301" s="5">
        <v>0.37424787878990101</v>
      </c>
      <c r="F301" s="5">
        <v>0.631619453430175</v>
      </c>
      <c r="G301" s="5">
        <v>0.194637060165405</v>
      </c>
    </row>
    <row r="302" spans="1:7">
      <c r="A302">
        <v>301</v>
      </c>
      <c r="B302" s="5">
        <v>0.47970512509346003</v>
      </c>
      <c r="C302" s="5">
        <v>0.64448839426040605</v>
      </c>
      <c r="D302" s="5">
        <v>0.13765494525432501</v>
      </c>
      <c r="E302" s="5">
        <v>0.40199938416481001</v>
      </c>
      <c r="F302" s="5">
        <v>0.62296295166019999</v>
      </c>
      <c r="G302" s="5">
        <v>0.214569002389907</v>
      </c>
    </row>
    <row r="303" spans="1:7">
      <c r="A303">
        <v>302</v>
      </c>
      <c r="B303" s="5">
        <v>0.48008120059967002</v>
      </c>
      <c r="C303" s="5">
        <v>0.63581770658492998</v>
      </c>
      <c r="D303" s="5">
        <v>0.14348781108856201</v>
      </c>
      <c r="E303" s="5">
        <v>0.43690133094787598</v>
      </c>
      <c r="F303" s="5">
        <v>0.608406841754913</v>
      </c>
      <c r="G303" s="5">
        <v>0.28116512298583901</v>
      </c>
    </row>
    <row r="304" spans="1:7">
      <c r="A304">
        <v>303</v>
      </c>
      <c r="B304" s="5">
        <v>0.498256236314773</v>
      </c>
      <c r="C304" s="5">
        <v>0.61351662874221802</v>
      </c>
      <c r="D304" s="5">
        <v>0.31470024585723799</v>
      </c>
      <c r="E304" s="5">
        <v>0.48723772168159402</v>
      </c>
      <c r="F304" s="5">
        <v>0.61796540021896296</v>
      </c>
      <c r="G304" s="5">
        <v>0.230327948927879</v>
      </c>
    </row>
    <row r="305" spans="1:7">
      <c r="A305">
        <v>304</v>
      </c>
      <c r="B305" s="5">
        <v>0.51039338111877397</v>
      </c>
      <c r="C305" s="5">
        <v>0.61257559061050404</v>
      </c>
      <c r="D305" s="5">
        <v>0.196619302034378</v>
      </c>
      <c r="E305" s="5">
        <v>0.51134669780731201</v>
      </c>
      <c r="F305" s="5">
        <v>0.59350645542144698</v>
      </c>
      <c r="G305" s="5">
        <v>0.22494949400424899</v>
      </c>
    </row>
    <row r="306" spans="1:7">
      <c r="A306">
        <v>305</v>
      </c>
      <c r="B306" s="5">
        <v>0.52827763557434004</v>
      </c>
      <c r="C306" s="5">
        <v>0.61764174699783303</v>
      </c>
      <c r="D306" s="5">
        <v>0.22106218338012601</v>
      </c>
      <c r="E306" s="5">
        <v>0.52348232269287098</v>
      </c>
      <c r="F306" s="5">
        <v>0.60460937023162797</v>
      </c>
      <c r="G306" s="5">
        <v>0.226303130388259</v>
      </c>
    </row>
    <row r="307" spans="1:7">
      <c r="A307">
        <v>306</v>
      </c>
      <c r="B307" s="5">
        <v>0.60258930924569998</v>
      </c>
      <c r="C307" s="5">
        <v>0.63273221254348699</v>
      </c>
      <c r="D307" s="5">
        <v>0.20290841162204701</v>
      </c>
      <c r="E307" s="5">
        <v>0.524189352989196</v>
      </c>
      <c r="F307" s="5">
        <v>0.60822671651840199</v>
      </c>
      <c r="G307" s="5">
        <v>0.22062940895557401</v>
      </c>
    </row>
    <row r="308" spans="1:7">
      <c r="A308">
        <v>307</v>
      </c>
      <c r="B308" s="5">
        <v>0.68389457464218095</v>
      </c>
      <c r="C308" s="5">
        <v>0.63271611928939797</v>
      </c>
      <c r="D308" s="5">
        <v>0.25775292554700002</v>
      </c>
      <c r="E308" s="5">
        <v>0.52270764112472501</v>
      </c>
      <c r="F308" s="5">
        <v>0.59365528821945102</v>
      </c>
      <c r="G308" s="5">
        <v>0.11132134497165599</v>
      </c>
    </row>
    <row r="309" spans="1:7">
      <c r="A309">
        <v>308</v>
      </c>
      <c r="B309" s="5">
        <v>0.73038977384567205</v>
      </c>
      <c r="C309" s="5">
        <v>0.62784707546234098</v>
      </c>
      <c r="D309" s="5">
        <v>0.22656701505184099</v>
      </c>
      <c r="E309" s="5">
        <v>0.52714103460311801</v>
      </c>
      <c r="F309" s="5">
        <v>0.58938252925872803</v>
      </c>
      <c r="G309" s="5">
        <v>8.6482338607311193E-2</v>
      </c>
    </row>
    <row r="310" spans="1:7">
      <c r="A310">
        <v>309</v>
      </c>
      <c r="B310" s="5">
        <v>0.74423855543136597</v>
      </c>
      <c r="C310" s="5">
        <v>0.63297122716903598</v>
      </c>
      <c r="D310" s="5">
        <v>0.21049871730804001</v>
      </c>
      <c r="E310" s="5">
        <v>0.52871048450469904</v>
      </c>
      <c r="F310" s="5">
        <v>0.58004325628280595</v>
      </c>
      <c r="G310" s="5">
        <v>6.9665901362895896E-2</v>
      </c>
    </row>
    <row r="311" spans="1:7">
      <c r="A311">
        <v>310</v>
      </c>
      <c r="B311" s="5">
        <v>0.75788933038710005</v>
      </c>
      <c r="C311" s="5">
        <v>0.64569962024688698</v>
      </c>
      <c r="D311" s="5">
        <v>0.22305460274219499</v>
      </c>
      <c r="E311" s="5">
        <v>0.53639429807662897</v>
      </c>
      <c r="F311" s="5">
        <v>0.57344520092010498</v>
      </c>
      <c r="G311" s="5">
        <v>6.9840848445892306E-2</v>
      </c>
    </row>
    <row r="312" spans="1:7">
      <c r="A312">
        <v>311</v>
      </c>
      <c r="B312" s="5">
        <v>0.76691079139709395</v>
      </c>
      <c r="C312" s="5">
        <v>0.65250940017699999</v>
      </c>
      <c r="D312" s="5">
        <v>0.15944358706474299</v>
      </c>
      <c r="E312" s="5">
        <v>0.57399427890777499</v>
      </c>
      <c r="F312" s="5">
        <v>0.57863318920135498</v>
      </c>
      <c r="G312" s="5">
        <v>5.5653318762779201E-2</v>
      </c>
    </row>
    <row r="313" spans="1:7">
      <c r="A313">
        <v>312</v>
      </c>
      <c r="B313" s="5">
        <v>0.76686435937881403</v>
      </c>
      <c r="C313" s="5">
        <v>0.64890247583389205</v>
      </c>
      <c r="D313" s="5">
        <v>0.16619028035309999</v>
      </c>
      <c r="E313" s="5">
        <v>0.59066885709762496</v>
      </c>
      <c r="F313" s="5">
        <v>0.58136439323425204</v>
      </c>
      <c r="G313" s="5">
        <v>7.2930052876472404E-2</v>
      </c>
    </row>
    <row r="314" spans="1:7">
      <c r="A314">
        <v>313</v>
      </c>
      <c r="B314" s="5">
        <v>0.76797580718994096</v>
      </c>
      <c r="C314" s="5">
        <v>0.64992644561769997</v>
      </c>
      <c r="D314" s="5">
        <v>0.169362872838974</v>
      </c>
      <c r="E314" s="5">
        <v>0.60417014360427801</v>
      </c>
      <c r="F314" s="5">
        <v>0.58267652988433805</v>
      </c>
      <c r="G314" s="5">
        <v>7.6338745653629303E-2</v>
      </c>
    </row>
    <row r="315" spans="1:7">
      <c r="A315">
        <v>314</v>
      </c>
      <c r="B315" s="5">
        <v>0.76910734176635698</v>
      </c>
      <c r="C315" s="5">
        <v>0.64866608381271296</v>
      </c>
      <c r="D315" s="5">
        <v>0.12839937210082999</v>
      </c>
      <c r="E315" s="5">
        <v>0.67512798309330002</v>
      </c>
      <c r="F315" s="5">
        <v>0.58137691020965498</v>
      </c>
      <c r="G315" s="5">
        <v>9.8409041762351906E-2</v>
      </c>
    </row>
    <row r="316" spans="1:7">
      <c r="A316">
        <v>315</v>
      </c>
      <c r="B316" s="5">
        <v>0.76708427810669999</v>
      </c>
      <c r="C316" s="5">
        <v>0.63818550109863204</v>
      </c>
      <c r="D316" s="5">
        <v>5.8645553886890397E-2</v>
      </c>
      <c r="E316" s="5">
        <v>0.64018696546554499</v>
      </c>
      <c r="F316" s="5">
        <v>0.58308029174804599</v>
      </c>
      <c r="G316" s="5">
        <v>-0.17456699907779599</v>
      </c>
    </row>
    <row r="317" spans="1:7">
      <c r="A317">
        <v>316</v>
      </c>
      <c r="B317" s="5">
        <v>0.71353673934936501</v>
      </c>
      <c r="C317" s="5">
        <v>0.62261599302291804</v>
      </c>
      <c r="D317" s="5">
        <v>0.28661787509918202</v>
      </c>
      <c r="E317" s="5">
        <v>0.76433521509170499</v>
      </c>
      <c r="F317" s="5">
        <v>0.64205354452133101</v>
      </c>
      <c r="G317" s="5">
        <v>-4.6423973630140003E-2</v>
      </c>
    </row>
    <row r="318" spans="1:7">
      <c r="A318">
        <v>317</v>
      </c>
      <c r="B318" s="5">
        <v>0.70673246383669996</v>
      </c>
      <c r="C318" s="5">
        <v>0.62426936626434304</v>
      </c>
      <c r="D318" s="5">
        <v>0.243191018700599</v>
      </c>
      <c r="E318" s="5">
        <v>0.76450240612029996</v>
      </c>
      <c r="F318" s="5">
        <v>0.651619732379913</v>
      </c>
      <c r="G318" s="5">
        <v>-1.06483120471239E-2</v>
      </c>
    </row>
    <row r="319" spans="1:7">
      <c r="A319">
        <v>318</v>
      </c>
      <c r="B319" s="5">
        <v>0.75857520370480003</v>
      </c>
      <c r="C319" s="5">
        <v>0.63751345872878995</v>
      </c>
      <c r="D319" s="5">
        <v>0.17872868478298101</v>
      </c>
      <c r="E319" s="5">
        <v>0.76205688714981001</v>
      </c>
      <c r="F319" s="5">
        <v>0.65838468074798495</v>
      </c>
      <c r="G319" s="5">
        <v>-2.6941800490021699E-2</v>
      </c>
    </row>
    <row r="320" spans="1:7">
      <c r="A320">
        <v>319</v>
      </c>
      <c r="B320" s="5">
        <v>0.73604375123977595</v>
      </c>
      <c r="C320" s="5">
        <v>0.63750481605529696</v>
      </c>
      <c r="D320" s="5">
        <v>0.160228982567787</v>
      </c>
      <c r="E320" s="5">
        <v>0.71267658472061102</v>
      </c>
      <c r="F320" s="5">
        <v>0.669686019420623</v>
      </c>
      <c r="G320" s="5">
        <v>-1.9207853823900198E-2</v>
      </c>
    </row>
    <row r="321" spans="1:7">
      <c r="A321">
        <v>320</v>
      </c>
      <c r="B321" s="5">
        <v>0.71842908859252896</v>
      </c>
      <c r="C321" s="5">
        <v>0.63846266269683805</v>
      </c>
      <c r="D321" s="5">
        <v>0.14133355021476701</v>
      </c>
      <c r="E321" s="5">
        <v>0.69573646783828702</v>
      </c>
      <c r="F321" s="5">
        <v>0.66848081350326505</v>
      </c>
      <c r="G321" s="5">
        <v>-2.09770090878009E-2</v>
      </c>
    </row>
    <row r="322" spans="1:7">
      <c r="A322">
        <v>321</v>
      </c>
      <c r="B322" s="5">
        <v>0.71737843751907304</v>
      </c>
      <c r="C322" s="5">
        <v>0.63514703512191695</v>
      </c>
      <c r="D322" s="5">
        <v>0.12989482879639</v>
      </c>
      <c r="E322" s="5">
        <v>0.69926005601882901</v>
      </c>
      <c r="F322" s="5">
        <v>0.66368973255469998</v>
      </c>
      <c r="G322" s="5">
        <v>-4.8277527093887301E-2</v>
      </c>
    </row>
    <row r="323" spans="1:7">
      <c r="A323">
        <v>322</v>
      </c>
      <c r="B323" s="5">
        <v>0.70891141891479403</v>
      </c>
      <c r="C323" s="5">
        <v>0.63344401121139504</v>
      </c>
      <c r="D323" s="5">
        <v>7.2883129119873005E-2</v>
      </c>
      <c r="E323" s="5">
        <v>0.69601690769195501</v>
      </c>
      <c r="F323" s="5">
        <v>0.66102594137191695</v>
      </c>
      <c r="G323" s="5">
        <v>-0.113836891949176</v>
      </c>
    </row>
    <row r="324" spans="1:7">
      <c r="A324">
        <v>323</v>
      </c>
      <c r="B324" s="5">
        <v>0.69300293922424305</v>
      </c>
      <c r="C324" s="5">
        <v>0.63364654779434204</v>
      </c>
      <c r="D324" s="5">
        <v>-1.1708642356097599E-2</v>
      </c>
      <c r="E324" s="5">
        <v>0.67713564634323098</v>
      </c>
      <c r="F324" s="5">
        <v>0.65549015998840299</v>
      </c>
      <c r="G324" s="5">
        <v>-0.171471416950225</v>
      </c>
    </row>
    <row r="325" spans="1:7">
      <c r="A325">
        <v>324</v>
      </c>
      <c r="B325" s="5">
        <v>0.65528273582458496</v>
      </c>
      <c r="C325" s="5">
        <v>0.62453496456146196</v>
      </c>
      <c r="D325" s="5">
        <v>-1.23124336823821E-3</v>
      </c>
      <c r="E325" s="5">
        <v>0.63419348001480103</v>
      </c>
      <c r="F325" s="5">
        <v>0.64999717473983698</v>
      </c>
      <c r="G325" s="5">
        <v>-0.105061881244182</v>
      </c>
    </row>
    <row r="326" spans="1:7">
      <c r="A326">
        <v>325</v>
      </c>
      <c r="B326" s="5">
        <v>0.641160368919372</v>
      </c>
      <c r="C326" s="5">
        <v>0.61190605163574197</v>
      </c>
      <c r="D326" s="5">
        <v>4.9094017595052698E-2</v>
      </c>
      <c r="E326" s="5">
        <v>0.60645407438278198</v>
      </c>
      <c r="F326" s="5">
        <v>0.64937949180603005</v>
      </c>
      <c r="G326" s="5">
        <v>-8.9435458183288505E-2</v>
      </c>
    </row>
    <row r="327" spans="1:7">
      <c r="A327">
        <v>326</v>
      </c>
      <c r="B327" s="5">
        <v>0.63427996635437001</v>
      </c>
      <c r="C327" s="5">
        <v>0.62141221761703402</v>
      </c>
      <c r="D327" s="5">
        <v>0.108891829848289</v>
      </c>
      <c r="E327" s="5">
        <v>0.55320519208908003</v>
      </c>
      <c r="F327" s="5">
        <v>0.64898186922073298</v>
      </c>
      <c r="G327" s="5">
        <v>-3.6907255649566602E-2</v>
      </c>
    </row>
    <row r="328" spans="1:7">
      <c r="A328">
        <v>327</v>
      </c>
      <c r="B328" s="5">
        <v>0.63516956567764205</v>
      </c>
      <c r="C328" s="5">
        <v>0.62870234251022294</v>
      </c>
      <c r="D328" s="5">
        <v>9.8355554044246604E-2</v>
      </c>
      <c r="E328" s="5">
        <v>0.53191411495208696</v>
      </c>
      <c r="F328" s="5">
        <v>0.64840662479400601</v>
      </c>
      <c r="G328" s="5">
        <v>8.3986604586243595E-3</v>
      </c>
    </row>
    <row r="329" spans="1:7">
      <c r="A329">
        <v>328</v>
      </c>
      <c r="B329" s="5">
        <v>0.63533467054366999</v>
      </c>
      <c r="C329" s="5">
        <v>0.62897080183029097</v>
      </c>
      <c r="D329" s="5">
        <v>9.5473244786262498E-2</v>
      </c>
      <c r="E329" s="5">
        <v>0.50269567966461104</v>
      </c>
      <c r="F329" s="5">
        <v>0.65361917018890303</v>
      </c>
      <c r="G329" s="5">
        <v>5.88981658220291E-2</v>
      </c>
    </row>
    <row r="330" spans="1:7">
      <c r="A330">
        <v>329</v>
      </c>
      <c r="B330" s="5">
        <v>0.63434416055679299</v>
      </c>
      <c r="C330" s="5">
        <v>0.62724566459655695</v>
      </c>
      <c r="D330" s="5">
        <v>8.3118468523025499E-2</v>
      </c>
      <c r="E330" s="5">
        <v>0.49445924162864602</v>
      </c>
      <c r="F330" s="5">
        <v>0.66220241785049405</v>
      </c>
      <c r="G330" s="5">
        <v>7.2735667228698703E-2</v>
      </c>
    </row>
    <row r="331" spans="1:7">
      <c r="A331">
        <v>330</v>
      </c>
      <c r="B331" s="5">
        <v>0.62571126222610396</v>
      </c>
      <c r="C331" s="5">
        <v>0.62401014566419999</v>
      </c>
      <c r="D331" s="5">
        <v>0.147286236286163</v>
      </c>
      <c r="E331" s="5">
        <v>0.49510371685027998</v>
      </c>
      <c r="F331" s="5">
        <v>0.66732102632522505</v>
      </c>
      <c r="G331" s="5">
        <v>0.10451778024435</v>
      </c>
    </row>
    <row r="332" spans="1:7">
      <c r="A332">
        <v>331</v>
      </c>
      <c r="B332" s="5">
        <v>0.60729924652099998</v>
      </c>
      <c r="C332" s="5">
        <v>0.61657935380935602</v>
      </c>
      <c r="D332" s="5">
        <v>0.14169941842556</v>
      </c>
      <c r="E332" s="5">
        <v>0.49405074119567799</v>
      </c>
      <c r="F332" s="5">
        <v>0.66733425855636597</v>
      </c>
      <c r="G332" s="5">
        <v>0.15053522586822499</v>
      </c>
    </row>
    <row r="333" spans="1:7">
      <c r="A333">
        <v>332</v>
      </c>
      <c r="B333" s="5">
        <v>0.57656687498092596</v>
      </c>
      <c r="C333" s="5">
        <v>0.61635071039199796</v>
      </c>
      <c r="D333" s="5">
        <v>0.20624364912509899</v>
      </c>
      <c r="E333" s="5">
        <v>0.49337169528007502</v>
      </c>
      <c r="F333" s="5">
        <v>0.66711342334747303</v>
      </c>
      <c r="G333" s="5">
        <v>0.14728380739688801</v>
      </c>
    </row>
    <row r="334" spans="1:7">
      <c r="A334">
        <v>333</v>
      </c>
      <c r="B334" s="5">
        <v>0.50694286823272705</v>
      </c>
      <c r="C334" s="5">
        <v>0.58587676286697299</v>
      </c>
      <c r="D334" s="5">
        <v>0.30802428722381497</v>
      </c>
      <c r="E334" s="5">
        <v>0.491586983203887</v>
      </c>
      <c r="F334" s="5">
        <v>0.66638112068176203</v>
      </c>
      <c r="G334" s="5">
        <v>5.8244563639163902E-2</v>
      </c>
    </row>
    <row r="335" spans="1:7">
      <c r="A335">
        <v>334</v>
      </c>
      <c r="B335" s="5">
        <v>0.48825678229331898</v>
      </c>
      <c r="C335" s="5">
        <v>0.62892258167266801</v>
      </c>
      <c r="D335" s="5">
        <v>0.14107130467891599</v>
      </c>
      <c r="E335" s="5">
        <v>0.485090762376785</v>
      </c>
      <c r="F335" s="5">
        <v>0.64543807506561202</v>
      </c>
      <c r="G335" s="5">
        <v>0.21875639259815999</v>
      </c>
    </row>
    <row r="336" spans="1:7">
      <c r="A336">
        <v>335</v>
      </c>
      <c r="B336" s="5">
        <v>0.46752497553825301</v>
      </c>
      <c r="C336" s="5">
        <v>0.63568907976150502</v>
      </c>
      <c r="D336" s="5">
        <v>8.4021009504795005E-2</v>
      </c>
      <c r="E336" s="5">
        <v>0.46803522109985302</v>
      </c>
      <c r="F336" s="5">
        <v>0.62188851833343495</v>
      </c>
      <c r="G336" s="5">
        <v>0.27760106325149497</v>
      </c>
    </row>
    <row r="337" spans="1:7">
      <c r="A337">
        <v>336</v>
      </c>
      <c r="B337" s="5">
        <v>0.44072896242141701</v>
      </c>
      <c r="C337" s="5">
        <v>0.63427883386611905</v>
      </c>
      <c r="D337" s="5">
        <v>0.11124647408723801</v>
      </c>
      <c r="E337" s="5">
        <v>0.42242792248725802</v>
      </c>
      <c r="F337" s="5">
        <v>0.63092380762100198</v>
      </c>
      <c r="G337" s="5">
        <v>0.170730501413345</v>
      </c>
    </row>
    <row r="338" spans="1:7">
      <c r="A338">
        <v>337</v>
      </c>
      <c r="B338" s="5">
        <v>0.44491070508956898</v>
      </c>
      <c r="C338" s="5">
        <v>0.62503916025161699</v>
      </c>
      <c r="D338" s="5">
        <v>0.36473286886</v>
      </c>
      <c r="E338" s="5">
        <v>0.33517262339591902</v>
      </c>
      <c r="F338" s="5">
        <v>0.66576272249221802</v>
      </c>
      <c r="G338" s="5">
        <v>1.7091006040573099E-2</v>
      </c>
    </row>
    <row r="339" spans="1:7">
      <c r="A339">
        <v>338</v>
      </c>
      <c r="B339" s="5">
        <v>0.441733747720718</v>
      </c>
      <c r="C339" s="5">
        <v>0.61953002214431696</v>
      </c>
      <c r="D339" s="5">
        <v>0.16218623518943701</v>
      </c>
      <c r="E339" s="5">
        <v>0.29708614945411599</v>
      </c>
      <c r="F339" s="5">
        <v>0.66310626268386796</v>
      </c>
      <c r="G339" s="5">
        <v>5.3534559905529001E-2</v>
      </c>
    </row>
    <row r="340" spans="1:7">
      <c r="A340">
        <v>339</v>
      </c>
      <c r="B340" s="5">
        <v>0.44333010911940002</v>
      </c>
      <c r="C340" s="5">
        <v>0.61986958980560303</v>
      </c>
      <c r="D340" s="5">
        <v>0.16132676601409901</v>
      </c>
      <c r="E340" s="5">
        <v>0.260140061378479</v>
      </c>
      <c r="F340" s="5">
        <v>0.66368716955184903</v>
      </c>
      <c r="G340" s="5">
        <v>2.43041235953569E-2</v>
      </c>
    </row>
    <row r="341" spans="1:7">
      <c r="A341">
        <v>340</v>
      </c>
      <c r="B341" s="5">
        <v>0.44385984539985601</v>
      </c>
      <c r="C341" s="5">
        <v>0.61613351106643599</v>
      </c>
      <c r="D341" s="5">
        <v>0.120030902326107</v>
      </c>
      <c r="E341" s="5">
        <v>0.23432108759879999</v>
      </c>
      <c r="F341" s="5">
        <v>0.66172081232070901</v>
      </c>
      <c r="G341" s="5">
        <v>5.4035797787070003E-2</v>
      </c>
    </row>
    <row r="342" spans="1:7">
      <c r="A342">
        <v>341</v>
      </c>
      <c r="B342" s="5">
        <v>0.25227743387222201</v>
      </c>
      <c r="C342" s="5">
        <v>0.63009756803512496</v>
      </c>
      <c r="D342" s="5">
        <v>1.9537387466715999E-2</v>
      </c>
      <c r="E342" s="5">
        <v>0.404332935810089</v>
      </c>
      <c r="F342" s="5">
        <v>0.64985942840576105</v>
      </c>
      <c r="G342" s="5">
        <v>0.116633273661136</v>
      </c>
    </row>
    <row r="343" spans="1:7">
      <c r="A343">
        <v>342</v>
      </c>
      <c r="B343" s="5">
        <v>0.37543887901306</v>
      </c>
      <c r="C343" s="5">
        <v>0.60297054052352905</v>
      </c>
      <c r="D343" s="5">
        <v>-2.0005004480481099E-2</v>
      </c>
      <c r="E343" s="5">
        <v>0.20162148773670099</v>
      </c>
      <c r="F343" s="5">
        <v>0.68333083391189497</v>
      </c>
      <c r="G343" s="5">
        <v>0.11663445085287</v>
      </c>
    </row>
    <row r="344" spans="1:7">
      <c r="A344">
        <v>343</v>
      </c>
      <c r="B344" s="5">
        <v>0.40265676379203702</v>
      </c>
      <c r="C344" s="5">
        <v>0.60264021158218295</v>
      </c>
      <c r="D344" s="5">
        <v>-5.1024880260229097E-2</v>
      </c>
      <c r="E344" s="5">
        <v>0.20253245532512601</v>
      </c>
      <c r="F344" s="5">
        <v>0.68557900190353305</v>
      </c>
      <c r="G344" s="5">
        <v>0.14938805997371599</v>
      </c>
    </row>
    <row r="345" spans="1:7">
      <c r="A345">
        <v>344</v>
      </c>
      <c r="B345" s="5">
        <v>0.40264537930488498</v>
      </c>
      <c r="C345" s="5">
        <v>0.60446429252624501</v>
      </c>
      <c r="D345" s="5">
        <v>-5.3463606163859298E-3</v>
      </c>
      <c r="E345" s="5">
        <v>0.20456214249134</v>
      </c>
      <c r="F345" s="5">
        <v>0.68185317516326904</v>
      </c>
      <c r="G345" s="5">
        <v>0.21027691662313999</v>
      </c>
    </row>
    <row r="346" spans="1:7">
      <c r="A346">
        <v>345</v>
      </c>
      <c r="B346" s="5">
        <v>0.38798901438713002</v>
      </c>
      <c r="C346" s="5">
        <v>0.60396939516067505</v>
      </c>
      <c r="D346" s="5">
        <v>1.64470113813877E-2</v>
      </c>
      <c r="E346" s="5">
        <v>0.20288901031017301</v>
      </c>
      <c r="F346" s="5">
        <v>0.68316817283630304</v>
      </c>
      <c r="G346" s="5">
        <v>0.19110131263732899</v>
      </c>
    </row>
    <row r="347" spans="1:7">
      <c r="A347">
        <v>346</v>
      </c>
      <c r="B347" s="5">
        <v>0.36175343394279402</v>
      </c>
      <c r="C347" s="5">
        <v>0.60856187343597401</v>
      </c>
      <c r="D347" s="5">
        <v>-1.89593830145895E-3</v>
      </c>
      <c r="E347" s="5">
        <v>0.19902092218399001</v>
      </c>
      <c r="F347" s="5">
        <v>0.68731337785720803</v>
      </c>
      <c r="G347" s="5">
        <v>0.16816966235637601</v>
      </c>
    </row>
    <row r="348" spans="1:7">
      <c r="A348">
        <v>347</v>
      </c>
      <c r="B348" s="5">
        <v>0.35020682290612998</v>
      </c>
      <c r="C348" s="5">
        <v>0.61838012933731001</v>
      </c>
      <c r="D348" s="5">
        <v>-0.17144466936588201</v>
      </c>
      <c r="E348" s="5">
        <v>0.19847896695136999</v>
      </c>
      <c r="F348" s="5">
        <v>0.68739199638366699</v>
      </c>
      <c r="G348" s="5">
        <v>0.16752859950065599</v>
      </c>
    </row>
    <row r="349" spans="1:7">
      <c r="A349">
        <v>348</v>
      </c>
      <c r="B349" s="5">
        <v>0.33639973402023299</v>
      </c>
      <c r="C349" s="5">
        <v>0.62856966257095304</v>
      </c>
      <c r="D349" s="5">
        <v>-0.17620944977</v>
      </c>
      <c r="E349" s="5">
        <v>0.20005370676517401</v>
      </c>
      <c r="F349" s="5">
        <v>0.69119769334793002</v>
      </c>
      <c r="G349" s="5">
        <v>2.7954038232564898E-2</v>
      </c>
    </row>
    <row r="350" spans="1:7">
      <c r="A350">
        <v>349</v>
      </c>
      <c r="B350" s="5">
        <v>0.33224722743034302</v>
      </c>
      <c r="C350" s="5">
        <v>0.64158618450164795</v>
      </c>
      <c r="D350" s="5">
        <v>-0.154253974556922</v>
      </c>
      <c r="E350" s="5">
        <v>0.19612038135528501</v>
      </c>
      <c r="F350" s="5">
        <v>0.69116073846817005</v>
      </c>
      <c r="G350" s="5">
        <v>-2.8817510232329299E-2</v>
      </c>
    </row>
    <row r="351" spans="1:7">
      <c r="A351">
        <v>350</v>
      </c>
      <c r="B351" s="5">
        <v>0.330361187458038</v>
      </c>
      <c r="C351" s="5">
        <v>0.64747256040573098</v>
      </c>
      <c r="D351" s="5">
        <v>-0.1548917591808</v>
      </c>
      <c r="E351" s="5">
        <v>0.199119642376899</v>
      </c>
      <c r="F351" s="5">
        <v>0.691888868808746</v>
      </c>
      <c r="G351" s="5">
        <v>-9.8215881735086406E-3</v>
      </c>
    </row>
    <row r="352" spans="1:7">
      <c r="A352">
        <v>351</v>
      </c>
      <c r="B352" s="5">
        <v>0.31599068641662598</v>
      </c>
      <c r="C352" s="5">
        <v>0.68264853954390003</v>
      </c>
      <c r="D352" s="5">
        <v>-0.174890786409378</v>
      </c>
      <c r="E352" s="5">
        <v>0.19944728910923001</v>
      </c>
      <c r="F352" s="5">
        <v>0.6906943088684</v>
      </c>
      <c r="G352" s="5">
        <v>-1.30877839401364E-2</v>
      </c>
    </row>
    <row r="353" spans="1:7">
      <c r="A353">
        <v>352</v>
      </c>
      <c r="B353" s="5">
        <v>0.31798389554023698</v>
      </c>
      <c r="C353" s="5">
        <v>0.68588006496429399</v>
      </c>
      <c r="D353" s="5">
        <v>-0.14417311549186701</v>
      </c>
      <c r="E353" s="5">
        <v>0.20371107672120001</v>
      </c>
      <c r="F353" s="5">
        <v>0.68796914815902699</v>
      </c>
      <c r="G353" s="5">
        <v>-1.1482018046081E-2</v>
      </c>
    </row>
    <row r="354" spans="1:7">
      <c r="A354">
        <v>353</v>
      </c>
      <c r="B354" s="5">
        <v>0.31724587082862798</v>
      </c>
      <c r="C354" s="5">
        <v>0.68399389572140001</v>
      </c>
      <c r="D354" s="5">
        <v>-8.5259926223750004E-2</v>
      </c>
      <c r="E354" s="5">
        <v>0.20634792745113301</v>
      </c>
      <c r="F354" s="5">
        <v>0.68295896053314198</v>
      </c>
      <c r="G354" s="5">
        <v>1.8222467973828298E-2</v>
      </c>
    </row>
    <row r="355" spans="1:7">
      <c r="A355">
        <v>354</v>
      </c>
      <c r="B355" s="5">
        <v>0.31255203485488797</v>
      </c>
      <c r="C355" s="5">
        <v>0.69329047203063898</v>
      </c>
      <c r="D355" s="5">
        <v>-9.3927495180520001E-2</v>
      </c>
      <c r="E355" s="5">
        <v>0.22335185110569</v>
      </c>
      <c r="F355" s="5">
        <v>0.67693680524826005</v>
      </c>
      <c r="G355" s="5">
        <v>3.8032289594411798E-3</v>
      </c>
    </row>
    <row r="356" spans="1:7">
      <c r="A356">
        <v>355</v>
      </c>
      <c r="B356" s="5">
        <v>0.31807392835616999</v>
      </c>
      <c r="C356" s="5">
        <v>0.68310439586639404</v>
      </c>
      <c r="D356" s="5">
        <v>-0.134665086865425</v>
      </c>
      <c r="E356" s="5">
        <v>0.3103569149971</v>
      </c>
      <c r="F356" s="5">
        <v>0.676142036914825</v>
      </c>
      <c r="G356" s="5">
        <v>-3.36529538035392E-2</v>
      </c>
    </row>
    <row r="357" spans="1:7">
      <c r="A357">
        <v>356</v>
      </c>
      <c r="B357" s="5">
        <v>0.32862222194671598</v>
      </c>
      <c r="C357" s="5">
        <v>0.66444134712219205</v>
      </c>
      <c r="D357" s="5">
        <v>2.3344848304986902E-2</v>
      </c>
      <c r="E357" s="5">
        <v>0.32890546321868802</v>
      </c>
      <c r="F357" s="5">
        <v>0.65904712677001898</v>
      </c>
      <c r="G357" s="5">
        <v>7.5581237673759405E-2</v>
      </c>
    </row>
    <row r="358" spans="1:7">
      <c r="A358">
        <v>357</v>
      </c>
      <c r="B358" s="5">
        <v>0.34677624702453602</v>
      </c>
      <c r="C358" s="5">
        <v>0.65552717447280795</v>
      </c>
      <c r="D358" s="5">
        <v>1.3171135215088699E-3</v>
      </c>
      <c r="E358" s="5">
        <v>0.34649640321730002</v>
      </c>
      <c r="F358" s="5">
        <v>0.63531082868576005</v>
      </c>
      <c r="G358" s="5">
        <v>0.170781910419464</v>
      </c>
    </row>
    <row r="359" spans="1:7">
      <c r="A359">
        <v>358</v>
      </c>
      <c r="B359" s="5">
        <v>0.37543779611587502</v>
      </c>
      <c r="C359" s="5">
        <v>0.65602016448974598</v>
      </c>
      <c r="D359" s="5">
        <v>-7.3827686719596299E-3</v>
      </c>
      <c r="E359" s="5">
        <v>0.36048975586891102</v>
      </c>
      <c r="F359" s="5">
        <v>0.64325541257858199</v>
      </c>
      <c r="G359" s="5">
        <v>0.19411790370941101</v>
      </c>
    </row>
    <row r="360" spans="1:7">
      <c r="A360">
        <v>359</v>
      </c>
      <c r="B360" s="5">
        <v>0.39818656444549499</v>
      </c>
      <c r="C360" s="5">
        <v>0.660777628421783</v>
      </c>
      <c r="D360" s="5">
        <v>4.7279838472604703E-2</v>
      </c>
      <c r="E360" s="5">
        <v>0.36649057269096302</v>
      </c>
      <c r="F360" s="5">
        <v>0.64658659696578902</v>
      </c>
      <c r="G360" s="5">
        <v>0.14969180524349199</v>
      </c>
    </row>
    <row r="361" spans="1:7">
      <c r="A361">
        <v>360</v>
      </c>
      <c r="B361" s="5">
        <v>0.46026641130447299</v>
      </c>
      <c r="C361" s="5">
        <v>0.66050177812576205</v>
      </c>
      <c r="D361" s="5">
        <v>0.122496284544467</v>
      </c>
      <c r="E361" s="5">
        <v>0.36516293883323597</v>
      </c>
      <c r="F361" s="5">
        <v>0.65227526426310001</v>
      </c>
      <c r="G361" s="5">
        <v>0.13236570358276301</v>
      </c>
    </row>
    <row r="362" spans="1:7">
      <c r="A362">
        <v>361</v>
      </c>
      <c r="B362" s="5">
        <v>0.478347897529602</v>
      </c>
      <c r="C362" s="5">
        <v>0.65336638689041104</v>
      </c>
      <c r="D362" s="5">
        <v>0.16634474694728801</v>
      </c>
      <c r="E362" s="5">
        <v>0.36748751997947599</v>
      </c>
      <c r="F362" s="5">
        <v>0.65702301263809204</v>
      </c>
      <c r="G362" s="5">
        <v>4.7583676874637597E-2</v>
      </c>
    </row>
    <row r="363" spans="1:7">
      <c r="A363">
        <v>362</v>
      </c>
      <c r="B363" s="5">
        <v>0.49044764041900601</v>
      </c>
      <c r="C363" s="5">
        <v>0.64752119779586703</v>
      </c>
      <c r="D363" s="5">
        <v>0.21430182456970201</v>
      </c>
      <c r="E363" s="5">
        <v>0.36651730537414501</v>
      </c>
      <c r="F363" s="5">
        <v>0.65776860713958696</v>
      </c>
      <c r="G363" s="5">
        <v>5.5632773786783198E-2</v>
      </c>
    </row>
    <row r="364" spans="1:7">
      <c r="A364">
        <v>363</v>
      </c>
      <c r="B364" s="5">
        <v>0.49197551608085599</v>
      </c>
      <c r="C364" s="5">
        <v>0.648112893104553</v>
      </c>
      <c r="D364" s="5">
        <v>0.18492913246154699</v>
      </c>
      <c r="E364" s="5">
        <v>0.36940473318099898</v>
      </c>
      <c r="F364" s="5">
        <v>0.65675538778304998</v>
      </c>
      <c r="G364" s="5">
        <v>0.120287232100963</v>
      </c>
    </row>
    <row r="365" spans="1:7">
      <c r="A365">
        <v>364</v>
      </c>
      <c r="B365" s="5">
        <v>0.492584228525</v>
      </c>
      <c r="C365" s="5">
        <v>0.64970308542251498</v>
      </c>
      <c r="D365" s="5">
        <v>0.16893875598907401</v>
      </c>
      <c r="E365" s="5">
        <v>0.44421914219856201</v>
      </c>
      <c r="F365" s="5">
        <v>0.63197600842220003</v>
      </c>
      <c r="G365" s="5">
        <v>0.27604928016663</v>
      </c>
    </row>
    <row r="366" spans="1:7">
      <c r="A366">
        <v>365</v>
      </c>
      <c r="B366" s="5">
        <v>0.491632610559463</v>
      </c>
      <c r="C366" s="5">
        <v>0.65033680200576705</v>
      </c>
      <c r="D366" s="5">
        <v>0.13844262063503199</v>
      </c>
      <c r="E366" s="5">
        <v>0.44698822498322999</v>
      </c>
      <c r="F366" s="5">
        <v>0.63221126794814997</v>
      </c>
      <c r="G366" s="5">
        <v>0.23677410185337</v>
      </c>
    </row>
    <row r="367" spans="1:7">
      <c r="A367">
        <v>366</v>
      </c>
      <c r="B367" s="5">
        <v>0.504663705825805</v>
      </c>
      <c r="C367" s="5">
        <v>0.63081252574920599</v>
      </c>
      <c r="D367" s="5">
        <v>0.22759997844696001</v>
      </c>
      <c r="E367" s="5">
        <v>0.49213519692420898</v>
      </c>
      <c r="F367" s="5">
        <v>0.62893164867429996</v>
      </c>
      <c r="G367" s="5">
        <v>0.20676600933074901</v>
      </c>
    </row>
    <row r="368" spans="1:7">
      <c r="A368">
        <v>367</v>
      </c>
      <c r="B368" s="5">
        <v>0.515433490276336</v>
      </c>
      <c r="C368" s="5">
        <v>0.62410533428192105</v>
      </c>
      <c r="D368" s="5">
        <v>0.235964611172676</v>
      </c>
      <c r="E368" s="5">
        <v>0.51070100069045998</v>
      </c>
      <c r="F368" s="5">
        <v>0.61932271718978804</v>
      </c>
      <c r="G368" s="5">
        <v>0.22086362540721799</v>
      </c>
    </row>
    <row r="369" spans="1:7">
      <c r="A369">
        <v>368</v>
      </c>
      <c r="B369" s="5">
        <v>0.53305524587631203</v>
      </c>
      <c r="C369" s="5">
        <v>0.62617409229278498</v>
      </c>
      <c r="D369" s="5">
        <v>0.17253006994724199</v>
      </c>
      <c r="E369" s="5">
        <v>0.52108037471771196</v>
      </c>
      <c r="F369" s="5">
        <v>0.62505280977099997</v>
      </c>
      <c r="G369" s="5">
        <v>8.4973536431789398E-2</v>
      </c>
    </row>
    <row r="370" spans="1:7">
      <c r="A370">
        <v>369</v>
      </c>
      <c r="B370" s="5">
        <v>0.61803350448609995</v>
      </c>
      <c r="C370" s="5">
        <v>0.63827681541442804</v>
      </c>
      <c r="D370" s="5">
        <v>0.20829613506793901</v>
      </c>
      <c r="E370" s="5">
        <v>0.51820027828216497</v>
      </c>
      <c r="F370" s="5">
        <v>0.62685976028440005</v>
      </c>
      <c r="G370" s="5">
        <v>0.172285005450248</v>
      </c>
    </row>
    <row r="371" spans="1:7">
      <c r="A371">
        <v>370</v>
      </c>
      <c r="B371" s="5">
        <v>0.65293037891387895</v>
      </c>
      <c r="C371" s="5">
        <v>0.64211984069820005</v>
      </c>
      <c r="D371" s="5">
        <v>0.26144945621490401</v>
      </c>
      <c r="E371" s="5">
        <v>0.52250945568084695</v>
      </c>
      <c r="F371" s="5">
        <v>0.62736880779266302</v>
      </c>
      <c r="G371" s="5">
        <v>0.19000424444675401</v>
      </c>
    </row>
    <row r="372" spans="1:7">
      <c r="A372">
        <v>371</v>
      </c>
      <c r="B372" s="5">
        <v>0.62984973192214899</v>
      </c>
      <c r="C372" s="5">
        <v>0.66490912437438898</v>
      </c>
      <c r="D372" s="5">
        <v>0.24656346440346999</v>
      </c>
      <c r="E372" s="5">
        <v>0.63536328077316195</v>
      </c>
      <c r="F372" s="5">
        <v>0.62686580419540405</v>
      </c>
      <c r="G372" s="5">
        <v>6.7635789513587896E-2</v>
      </c>
    </row>
    <row r="373" spans="1:7">
      <c r="A373">
        <v>372</v>
      </c>
      <c r="B373" s="5">
        <v>0.72834759950637795</v>
      </c>
      <c r="C373" s="5">
        <v>0.64213913679122903</v>
      </c>
      <c r="D373" s="5">
        <v>0.22480940818786599</v>
      </c>
      <c r="E373" s="5">
        <v>0.59274059534072798</v>
      </c>
      <c r="F373" s="5">
        <v>0.60370296239852905</v>
      </c>
      <c r="G373" s="5">
        <v>5.88377565145492E-2</v>
      </c>
    </row>
    <row r="374" spans="1:7">
      <c r="A374">
        <v>373</v>
      </c>
      <c r="B374" s="5">
        <v>0.75543904304504395</v>
      </c>
      <c r="C374" s="5">
        <v>0.66202837228775002</v>
      </c>
      <c r="D374" s="5">
        <v>0.16890968382358501</v>
      </c>
      <c r="E374" s="5">
        <v>0.542469263076782</v>
      </c>
      <c r="F374" s="5">
        <v>0.59767210483551003</v>
      </c>
      <c r="G374" s="5">
        <v>2.59248167276382E-2</v>
      </c>
    </row>
    <row r="375" spans="1:7">
      <c r="A375">
        <v>374</v>
      </c>
      <c r="B375" s="5">
        <v>0.77098840475082397</v>
      </c>
      <c r="C375" s="5">
        <v>0.66164761781692505</v>
      </c>
      <c r="D375" s="5">
        <v>0.176663473248481</v>
      </c>
      <c r="E375" s="5">
        <v>0.56204938888549805</v>
      </c>
      <c r="F375" s="5">
        <v>0.59653407335281305</v>
      </c>
      <c r="G375" s="5">
        <v>1.67138967663049E-2</v>
      </c>
    </row>
    <row r="376" spans="1:7">
      <c r="A376">
        <v>375</v>
      </c>
      <c r="B376" s="5">
        <v>0.770824134349823</v>
      </c>
      <c r="C376" s="5">
        <v>0.66010367870330799</v>
      </c>
      <c r="D376" s="5">
        <v>0.21404082775116001</v>
      </c>
      <c r="E376" s="5">
        <v>0.58107322454452504</v>
      </c>
      <c r="F376" s="5">
        <v>0.59635436534881503</v>
      </c>
      <c r="G376" s="5">
        <v>-4.6058534644544099E-3</v>
      </c>
    </row>
    <row r="377" spans="1:7">
      <c r="A377">
        <v>376</v>
      </c>
      <c r="B377" s="5">
        <v>0.77396214008331299</v>
      </c>
      <c r="C377" s="5">
        <v>0.65922886133193903</v>
      </c>
      <c r="D377" s="5">
        <v>0.216162979602813</v>
      </c>
      <c r="E377" s="5">
        <v>0.59725838899612405</v>
      </c>
      <c r="F377" s="5">
        <v>0.59820407629012995</v>
      </c>
      <c r="G377" s="5">
        <v>-4.4136280193924904E-3</v>
      </c>
    </row>
    <row r="378" spans="1:7">
      <c r="A378">
        <v>377</v>
      </c>
      <c r="B378" s="5">
        <v>0.77303361892700195</v>
      </c>
      <c r="C378" s="5">
        <v>0.656166791915893</v>
      </c>
      <c r="D378" s="5">
        <v>6.2320161610841703E-2</v>
      </c>
      <c r="E378" s="5">
        <v>0.6330326293945</v>
      </c>
      <c r="F378" s="5">
        <v>0.600039482116699</v>
      </c>
      <c r="G378" s="5">
        <v>-0.163293898105621</v>
      </c>
    </row>
    <row r="379" spans="1:7">
      <c r="A379">
        <v>378</v>
      </c>
      <c r="B379" s="5">
        <v>0.77245604991912797</v>
      </c>
      <c r="C379" s="5">
        <v>0.65380549430847101</v>
      </c>
      <c r="D379" s="5">
        <v>9.4162896275520297E-2</v>
      </c>
      <c r="E379" s="5">
        <v>0.63478416204452504</v>
      </c>
      <c r="F379" s="5">
        <v>0.60107618570327703</v>
      </c>
      <c r="G379" s="5">
        <v>-4.9433764070272397E-2</v>
      </c>
    </row>
    <row r="380" spans="1:7">
      <c r="A380">
        <v>379</v>
      </c>
      <c r="B380" s="5">
        <v>0.76714086532592696</v>
      </c>
      <c r="C380" s="5">
        <v>0.644284307956695</v>
      </c>
      <c r="D380" s="5">
        <v>0.183806777000427</v>
      </c>
      <c r="E380" s="5">
        <v>0.70631211996078402</v>
      </c>
      <c r="F380" s="5">
        <v>0.65283411741256703</v>
      </c>
      <c r="G380" s="5">
        <v>-4.6808082610368701E-2</v>
      </c>
    </row>
    <row r="381" spans="1:7">
      <c r="A381">
        <v>380</v>
      </c>
      <c r="B381" s="5">
        <v>0.76890861988067605</v>
      </c>
      <c r="C381" s="5">
        <v>0.64200890064239502</v>
      </c>
      <c r="D381" s="5">
        <v>0.21739358901978001</v>
      </c>
      <c r="E381" s="5">
        <v>0.67905515432357699</v>
      </c>
      <c r="F381" s="5">
        <v>0.68113338947296098</v>
      </c>
      <c r="G381" s="5">
        <v>-1.59237328916788E-2</v>
      </c>
    </row>
    <row r="382" spans="1:7">
      <c r="A382">
        <v>381</v>
      </c>
      <c r="B382" s="5">
        <v>0.76530897617339999</v>
      </c>
      <c r="C382" s="5">
        <v>0.64850020408630304</v>
      </c>
      <c r="D382" s="5">
        <v>0.11674817650239</v>
      </c>
      <c r="E382" s="5">
        <v>0.71240532398223799</v>
      </c>
      <c r="F382" s="5">
        <v>0.694588422775268</v>
      </c>
      <c r="G382" s="5">
        <v>-4.9958787858486099E-2</v>
      </c>
    </row>
    <row r="383" spans="1:7">
      <c r="A383">
        <v>382</v>
      </c>
      <c r="B383" s="5">
        <v>0.76613056659698398</v>
      </c>
      <c r="C383" s="5">
        <v>0.645274698734283</v>
      </c>
      <c r="D383" s="5">
        <v>0.120400764048099</v>
      </c>
      <c r="E383" s="5">
        <v>0.67749911546707098</v>
      </c>
      <c r="F383" s="5">
        <v>0.68961501121000002</v>
      </c>
      <c r="G383" s="5">
        <v>-4.7760959714651101E-2</v>
      </c>
    </row>
    <row r="384" spans="1:7">
      <c r="A384">
        <v>383</v>
      </c>
      <c r="B384" s="5">
        <v>0.72994768619537298</v>
      </c>
      <c r="C384" s="5">
        <v>0.639057457447052</v>
      </c>
      <c r="D384" s="5">
        <v>0.16417790949344599</v>
      </c>
      <c r="E384" s="5">
        <v>0.67362701892852705</v>
      </c>
      <c r="F384" s="5">
        <v>0.68849939107894897</v>
      </c>
      <c r="G384" s="5">
        <v>-2.6377337053418101E-2</v>
      </c>
    </row>
    <row r="385" spans="1:7">
      <c r="A385">
        <v>384</v>
      </c>
      <c r="B385" s="5">
        <v>0.71238813400269996</v>
      </c>
      <c r="C385" s="5">
        <v>0.65483963489532404</v>
      </c>
      <c r="D385" s="5">
        <v>7.6127856969833305E-2</v>
      </c>
      <c r="E385" s="5">
        <v>0.67095923423767001</v>
      </c>
      <c r="F385" s="5">
        <v>0.68764615058898904</v>
      </c>
      <c r="G385" s="5">
        <v>-8.5847683250904E-2</v>
      </c>
    </row>
    <row r="386" spans="1:7">
      <c r="A386">
        <v>385</v>
      </c>
      <c r="B386" s="5">
        <v>0.68546114868160002</v>
      </c>
      <c r="C386" s="5">
        <v>0.64004081487655595</v>
      </c>
      <c r="D386" s="5">
        <v>-1.9548205658793401E-2</v>
      </c>
      <c r="E386" s="5">
        <v>0.66912984848022405</v>
      </c>
      <c r="F386" s="5">
        <v>0.67579638957977295</v>
      </c>
      <c r="G386" s="5">
        <v>-0.13355578482031</v>
      </c>
    </row>
    <row r="387" spans="1:7">
      <c r="A387">
        <v>386</v>
      </c>
      <c r="B387" s="5">
        <v>0.65908485651016202</v>
      </c>
      <c r="C387" s="5">
        <v>0.64031958580017001</v>
      </c>
      <c r="D387" s="5">
        <v>3.17031443119049E-2</v>
      </c>
      <c r="E387" s="5">
        <v>0.655129134654998</v>
      </c>
      <c r="F387" s="5">
        <v>0.65538311004638605</v>
      </c>
      <c r="G387" s="5">
        <v>-6.83443993330001E-2</v>
      </c>
    </row>
    <row r="388" spans="1:7">
      <c r="A388">
        <v>387</v>
      </c>
      <c r="B388" s="5">
        <v>0.63902276754379195</v>
      </c>
      <c r="C388" s="5">
        <v>0.64723652601241999</v>
      </c>
      <c r="D388" s="5">
        <v>2.2992942482232999E-2</v>
      </c>
      <c r="E388" s="5">
        <v>0.60606658458709695</v>
      </c>
      <c r="F388" s="5">
        <v>0.58209162950549997</v>
      </c>
      <c r="G388" s="5">
        <v>7.9975118860602292E-3</v>
      </c>
    </row>
    <row r="389" spans="1:7">
      <c r="A389">
        <v>388</v>
      </c>
      <c r="B389" s="5">
        <v>0.62219321727752597</v>
      </c>
      <c r="C389" s="5">
        <v>0.65103536844253496</v>
      </c>
      <c r="D389" s="5">
        <v>-1.7592690885066899E-2</v>
      </c>
      <c r="E389" s="5">
        <v>0.59578502178192105</v>
      </c>
      <c r="F389" s="5">
        <v>0.59370726346969604</v>
      </c>
      <c r="G389" s="5">
        <v>6.9190144538879395E-2</v>
      </c>
    </row>
    <row r="390" spans="1:7">
      <c r="A390">
        <v>389</v>
      </c>
      <c r="B390" s="5">
        <v>0.62482368946075395</v>
      </c>
      <c r="C390" s="5">
        <v>0.652285397052764</v>
      </c>
      <c r="D390" s="5">
        <v>-1.71407614834606E-3</v>
      </c>
      <c r="E390" s="5">
        <v>0.57968640327453602</v>
      </c>
      <c r="F390" s="5">
        <v>0.64914079906010003</v>
      </c>
      <c r="G390" s="5">
        <v>4.36928868293762E-2</v>
      </c>
    </row>
    <row r="391" spans="1:7">
      <c r="A391">
        <v>390</v>
      </c>
      <c r="B391" s="5">
        <v>0.62337464094161898</v>
      </c>
      <c r="C391" s="5">
        <v>0.665177881717681</v>
      </c>
      <c r="D391" s="5">
        <v>2.9914755374193101E-2</v>
      </c>
      <c r="E391" s="5">
        <v>0.52706646919250399</v>
      </c>
      <c r="F391" s="5">
        <v>0.66762089729309004</v>
      </c>
      <c r="G391" s="5">
        <v>2.8808252885937601E-2</v>
      </c>
    </row>
    <row r="392" spans="1:7">
      <c r="A392">
        <v>391</v>
      </c>
      <c r="B392" s="5">
        <v>0.62526202201843195</v>
      </c>
      <c r="C392" s="5">
        <v>0.66422080993652299</v>
      </c>
      <c r="D392" s="5">
        <v>5.1294166594743701E-2</v>
      </c>
      <c r="E392" s="5">
        <v>0.50815981626510598</v>
      </c>
      <c r="F392" s="5">
        <v>0.66502648591995195</v>
      </c>
      <c r="G392" s="5">
        <v>0.13413985073566401</v>
      </c>
    </row>
    <row r="393" spans="1:7">
      <c r="A393">
        <v>392</v>
      </c>
      <c r="B393" s="5">
        <v>0.62507188320159901</v>
      </c>
      <c r="C393" s="5">
        <v>0.663371622562408</v>
      </c>
      <c r="D393" s="5">
        <v>0.118620820343494</v>
      </c>
      <c r="E393" s="5">
        <v>0.497369885444641</v>
      </c>
      <c r="F393" s="5">
        <v>0.66589820384979204</v>
      </c>
      <c r="G393" s="5">
        <v>0.10358688980340899</v>
      </c>
    </row>
    <row r="394" spans="1:7">
      <c r="A394">
        <v>393</v>
      </c>
      <c r="B394" s="5">
        <v>0.62349778413772505</v>
      </c>
      <c r="C394" s="5">
        <v>0.65374606847762995</v>
      </c>
      <c r="D394" s="5">
        <v>0.15811671316623599</v>
      </c>
      <c r="E394" s="5">
        <v>0.49535685777664101</v>
      </c>
      <c r="F394" s="5">
        <v>0.66707712411880404</v>
      </c>
      <c r="G394" s="5">
        <v>0.148370951414108</v>
      </c>
    </row>
    <row r="395" spans="1:7">
      <c r="A395">
        <v>394</v>
      </c>
      <c r="B395" s="5">
        <v>0.55924355983734098</v>
      </c>
      <c r="C395" s="5">
        <v>0.6432066559795</v>
      </c>
      <c r="D395" s="5">
        <v>0.13553236424922899</v>
      </c>
      <c r="E395" s="5">
        <v>0.49359869956970198</v>
      </c>
      <c r="F395" s="5">
        <v>0.66574746370350002</v>
      </c>
      <c r="G395" s="5">
        <v>0.202249780297279</v>
      </c>
    </row>
    <row r="396" spans="1:7">
      <c r="A396">
        <v>395</v>
      </c>
      <c r="B396" s="5">
        <v>0.55545371770858698</v>
      </c>
      <c r="C396" s="5">
        <v>0.64023488759994496</v>
      </c>
      <c r="D396" s="5">
        <v>0.24642574787140001</v>
      </c>
      <c r="E396" s="5">
        <v>0.49377751350402799</v>
      </c>
      <c r="F396" s="5">
        <v>0.66354173421859697</v>
      </c>
      <c r="G396" s="5">
        <v>0.17225657403469</v>
      </c>
    </row>
    <row r="397" spans="1:7">
      <c r="A397">
        <v>396</v>
      </c>
      <c r="B397" s="5">
        <v>0.49357068538665699</v>
      </c>
      <c r="C397" s="5">
        <v>0.640821993350982</v>
      </c>
      <c r="D397" s="5">
        <v>0.14959813654422699</v>
      </c>
      <c r="E397" s="5">
        <v>0.48351120948791498</v>
      </c>
      <c r="F397" s="5">
        <v>0.64309859275817804</v>
      </c>
      <c r="G397" s="5">
        <v>0.18012849986553101</v>
      </c>
    </row>
    <row r="398" spans="1:7">
      <c r="A398">
        <v>397</v>
      </c>
      <c r="B398" s="5">
        <v>0.49351659417405003</v>
      </c>
      <c r="C398" s="5">
        <v>0.64212149381637496</v>
      </c>
      <c r="D398" s="5">
        <v>0.13451232016086501</v>
      </c>
      <c r="E398" s="5">
        <v>0.48547673225402799</v>
      </c>
      <c r="F398" s="5">
        <v>0.63719099760055498</v>
      </c>
      <c r="G398" s="5">
        <v>0.22762666642665799</v>
      </c>
    </row>
    <row r="399" spans="1:7">
      <c r="A399">
        <v>398</v>
      </c>
      <c r="B399" s="5">
        <v>0.45002669095992998</v>
      </c>
      <c r="C399" s="5">
        <v>0.63885390758514404</v>
      </c>
      <c r="D399" s="5">
        <v>0.12276168167591001</v>
      </c>
      <c r="E399" s="5">
        <v>0.44983166456222501</v>
      </c>
      <c r="F399" s="5">
        <v>0.62166732549667303</v>
      </c>
      <c r="G399" s="5">
        <v>0.28824350237846302</v>
      </c>
    </row>
    <row r="400" spans="1:7">
      <c r="A400">
        <v>399</v>
      </c>
      <c r="B400" s="5">
        <v>0.447608292102813</v>
      </c>
      <c r="C400" s="5">
        <v>0.63476353883743197</v>
      </c>
      <c r="D400" s="5">
        <v>0.103971064090728</v>
      </c>
      <c r="E400" s="5">
        <v>0.44919249497643998</v>
      </c>
      <c r="F400" s="5">
        <v>0.61473995447158802</v>
      </c>
      <c r="G400" s="5">
        <v>0.28895875816842997</v>
      </c>
    </row>
    <row r="401" spans="1:7">
      <c r="A401">
        <v>400</v>
      </c>
      <c r="B401" s="5">
        <v>0.43508186936378401</v>
      </c>
      <c r="C401" s="5">
        <v>0.62648642063140803</v>
      </c>
      <c r="D401" s="5">
        <v>0.19631285965442599</v>
      </c>
      <c r="E401" s="5">
        <v>0.35319623351097101</v>
      </c>
      <c r="F401" s="5">
        <v>0.65045368671417203</v>
      </c>
      <c r="G401" s="5">
        <v>8.6438350379466997E-2</v>
      </c>
    </row>
    <row r="402" spans="1:7">
      <c r="A402">
        <v>401</v>
      </c>
      <c r="B402" s="5">
        <v>0.43327489495277399</v>
      </c>
      <c r="C402" s="5">
        <v>0.60554971694949999</v>
      </c>
      <c r="D402" s="5">
        <v>0.25537347793579102</v>
      </c>
      <c r="E402" s="5">
        <v>0.2821226716045</v>
      </c>
      <c r="F402" s="5">
        <v>0.65114903450012196</v>
      </c>
      <c r="G402" s="5">
        <v>2.41143070161342E-2</v>
      </c>
    </row>
    <row r="403" spans="1:7">
      <c r="A403">
        <v>402</v>
      </c>
      <c r="B403" s="5">
        <v>0.39554679393768299</v>
      </c>
      <c r="C403" s="5">
        <v>0.61820685863494795</v>
      </c>
      <c r="D403" s="5">
        <v>8.2167804241180406E-2</v>
      </c>
      <c r="E403" s="5">
        <v>0.27335073720703001</v>
      </c>
      <c r="F403" s="5">
        <v>0.63926643133163397</v>
      </c>
      <c r="G403" s="5">
        <v>0.104533538222312</v>
      </c>
    </row>
    <row r="404" spans="1:7">
      <c r="A404">
        <v>403</v>
      </c>
      <c r="B404" s="5">
        <v>0.42857587337493802</v>
      </c>
      <c r="C404" s="5">
        <v>0.59834653139114302</v>
      </c>
      <c r="D404" s="5">
        <v>0.107043154537677</v>
      </c>
      <c r="E404" s="5">
        <v>0.210975587368011</v>
      </c>
      <c r="F404" s="5">
        <v>0.659421026706695</v>
      </c>
      <c r="G404" s="5">
        <v>3.7225738167762701E-2</v>
      </c>
    </row>
    <row r="405" spans="1:7">
      <c r="A405">
        <v>404</v>
      </c>
      <c r="B405" s="5">
        <v>0.429957956075668</v>
      </c>
      <c r="C405" s="5">
        <v>0.59263807535169999</v>
      </c>
      <c r="D405" s="5">
        <v>4.12199273705482E-2</v>
      </c>
      <c r="E405" s="5">
        <v>0.20127125084400099</v>
      </c>
      <c r="F405" s="5">
        <v>0.66574543714523304</v>
      </c>
      <c r="G405" s="5">
        <v>2.4351118132472E-2</v>
      </c>
    </row>
    <row r="406" spans="1:7">
      <c r="A406">
        <v>405</v>
      </c>
      <c r="B406" s="5">
        <v>0.195018336176872</v>
      </c>
      <c r="C406" s="5">
        <v>0.66162189483639999</v>
      </c>
      <c r="D406" s="5">
        <v>-1.8676035106182098E-2</v>
      </c>
      <c r="E406" s="5">
        <v>0.41374963521957397</v>
      </c>
      <c r="F406" s="5">
        <v>0.60124224424362105</v>
      </c>
      <c r="G406" s="5">
        <v>9.0493597090244293E-2</v>
      </c>
    </row>
    <row r="407" spans="1:7">
      <c r="A407">
        <v>406</v>
      </c>
      <c r="B407" s="5">
        <v>0.39029973745346003</v>
      </c>
      <c r="C407" s="5">
        <v>0.59246706962585405</v>
      </c>
      <c r="D407" s="5">
        <v>2.88312304764986E-2</v>
      </c>
      <c r="E407" s="5">
        <v>0.19903657989501999</v>
      </c>
      <c r="F407" s="5">
        <v>0.66321331262588501</v>
      </c>
      <c r="G407" s="5">
        <v>0.11091460287570901</v>
      </c>
    </row>
    <row r="408" spans="1:7">
      <c r="A408">
        <v>407</v>
      </c>
      <c r="B408" s="5">
        <v>0.37936031818389798</v>
      </c>
      <c r="C408" s="5">
        <v>0.59081810712814298</v>
      </c>
      <c r="D408" s="5">
        <v>3.90141010284423E-2</v>
      </c>
      <c r="E408" s="5">
        <v>0.19402079284191101</v>
      </c>
      <c r="F408" s="5">
        <v>0.65993666648864702</v>
      </c>
      <c r="G408" s="5">
        <v>0.158891215920448</v>
      </c>
    </row>
    <row r="409" spans="1:7">
      <c r="A409">
        <v>408</v>
      </c>
      <c r="B409" s="5">
        <v>0.19099663197994199</v>
      </c>
      <c r="C409" s="5">
        <v>0.63966345787048295</v>
      </c>
      <c r="D409" s="5">
        <v>-1.5977861359715399E-2</v>
      </c>
      <c r="E409" s="5">
        <v>0.35226240754127502</v>
      </c>
      <c r="F409" s="5">
        <v>0.5911170730591</v>
      </c>
      <c r="G409" s="5">
        <v>0.18737825751304599</v>
      </c>
    </row>
    <row r="410" spans="1:7">
      <c r="A410">
        <v>409</v>
      </c>
      <c r="B410" s="5">
        <v>0.30977910757064803</v>
      </c>
      <c r="C410" s="5">
        <v>0.6032194968872</v>
      </c>
      <c r="D410" s="5">
        <v>-4.12553213536739E-2</v>
      </c>
      <c r="E410" s="5">
        <v>0.19602449238300301</v>
      </c>
      <c r="F410" s="5">
        <v>0.65644550323486295</v>
      </c>
      <c r="G410" s="5">
        <v>0.26859462261200001</v>
      </c>
    </row>
    <row r="411" spans="1:7">
      <c r="A411">
        <v>410</v>
      </c>
      <c r="B411" s="5">
        <v>0.32558050751686002</v>
      </c>
      <c r="C411" s="5">
        <v>0.59829574823379505</v>
      </c>
      <c r="D411" s="5">
        <v>-7.3075219988822895E-2</v>
      </c>
      <c r="E411" s="5">
        <v>0.191649124026298</v>
      </c>
      <c r="F411" s="5">
        <v>0.66145110130310003</v>
      </c>
      <c r="G411" s="5">
        <v>6.6228747367859997E-2</v>
      </c>
    </row>
    <row r="412" spans="1:7">
      <c r="A412">
        <v>411</v>
      </c>
      <c r="B412" s="5">
        <v>0.28798419237136802</v>
      </c>
      <c r="C412" s="5">
        <v>0.60653740167617798</v>
      </c>
      <c r="D412" s="5">
        <v>-8.1767596304416601E-2</v>
      </c>
      <c r="E412" s="5">
        <v>0.192868322134017</v>
      </c>
      <c r="F412" s="5">
        <v>0.66287320852279596</v>
      </c>
      <c r="G412" s="5">
        <v>0.109076008200645</v>
      </c>
    </row>
    <row r="413" spans="1:7">
      <c r="A413">
        <v>412</v>
      </c>
      <c r="B413" s="5">
        <v>0.31284755468368503</v>
      </c>
      <c r="C413" s="5">
        <v>0.614349365234375</v>
      </c>
      <c r="D413" s="5">
        <v>-0.209230571985244</v>
      </c>
      <c r="E413" s="5">
        <v>0.18330309963225999</v>
      </c>
      <c r="F413" s="5">
        <v>0.66378861665725697</v>
      </c>
      <c r="G413" s="5">
        <v>-2.50424984842538E-2</v>
      </c>
    </row>
    <row r="414" spans="1:7">
      <c r="A414">
        <v>413</v>
      </c>
      <c r="B414" s="5">
        <v>0.310992270708084</v>
      </c>
      <c r="C414" s="5">
        <v>0.62620410919189995</v>
      </c>
      <c r="D414" s="5">
        <v>-0.217508509755134</v>
      </c>
      <c r="E414" s="5">
        <v>0.18752187490463201</v>
      </c>
      <c r="F414" s="5">
        <v>0.66211611032485895</v>
      </c>
      <c r="G414" s="5">
        <v>-9.5716929063200899E-3</v>
      </c>
    </row>
    <row r="415" spans="1:7">
      <c r="A415">
        <v>414</v>
      </c>
      <c r="B415" s="5">
        <v>0.30178475379943798</v>
      </c>
      <c r="C415" s="5">
        <v>0.64921832084655695</v>
      </c>
      <c r="D415" s="5">
        <v>-0.16993477940559301</v>
      </c>
      <c r="E415" s="5">
        <v>0.19068461656570401</v>
      </c>
      <c r="F415" s="5">
        <v>0.66029858589172297</v>
      </c>
      <c r="G415" s="5">
        <v>3.2981947064399698E-2</v>
      </c>
    </row>
    <row r="416" spans="1:7">
      <c r="A416">
        <v>415</v>
      </c>
      <c r="B416" s="5">
        <v>0.27643290162086398</v>
      </c>
      <c r="C416" s="5">
        <v>0.65693318843839998</v>
      </c>
      <c r="D416" s="5">
        <v>-9.2420794069766998E-2</v>
      </c>
      <c r="E416" s="5">
        <v>0.202107474207878</v>
      </c>
      <c r="F416" s="5">
        <v>0.65939724445342995</v>
      </c>
      <c r="G416" s="5">
        <v>3.9011854678392403E-2</v>
      </c>
    </row>
    <row r="417" spans="1:7">
      <c r="A417">
        <v>416</v>
      </c>
      <c r="B417" s="5">
        <v>0.29460254311584</v>
      </c>
      <c r="C417" s="5">
        <v>0.65910857915878296</v>
      </c>
      <c r="D417" s="5">
        <v>-0.106030903756618</v>
      </c>
      <c r="E417" s="5">
        <v>0.233216032385826</v>
      </c>
      <c r="F417" s="5">
        <v>0.65127555633540002</v>
      </c>
      <c r="G417" s="5">
        <v>4.5180629938840797E-2</v>
      </c>
    </row>
    <row r="418" spans="1:7">
      <c r="A418">
        <v>417</v>
      </c>
      <c r="B418" s="5">
        <v>0.29909059405326799</v>
      </c>
      <c r="C418" s="5">
        <v>0.65796029567718495</v>
      </c>
      <c r="D418" s="5">
        <v>-0.13465090095996801</v>
      </c>
      <c r="E418" s="5">
        <v>0.27232563495635898</v>
      </c>
      <c r="F418" s="5">
        <v>0.65142136812210005</v>
      </c>
      <c r="G418" s="5">
        <v>-2.4162515997886599E-2</v>
      </c>
    </row>
    <row r="419" spans="1:7">
      <c r="A419">
        <v>418</v>
      </c>
      <c r="B419" s="5">
        <v>0.301610250473</v>
      </c>
      <c r="C419" s="5">
        <v>0.65316981077194203</v>
      </c>
      <c r="D419" s="5">
        <v>-2.8374107554554901E-2</v>
      </c>
      <c r="E419" s="5">
        <v>0.29985764622688199</v>
      </c>
      <c r="F419" s="5">
        <v>0.646506547927856</v>
      </c>
      <c r="G419" s="5">
        <v>1.0180872865021199E-2</v>
      </c>
    </row>
    <row r="420" spans="1:7">
      <c r="A420">
        <v>419</v>
      </c>
      <c r="B420" s="5">
        <v>0.33770680427551197</v>
      </c>
      <c r="C420" s="5">
        <v>0.62522828578948897</v>
      </c>
      <c r="D420" s="5">
        <v>8.2517437636852195E-2</v>
      </c>
      <c r="E420" s="5">
        <v>0.33793276548385598</v>
      </c>
      <c r="F420" s="5">
        <v>0.61699169874191195</v>
      </c>
      <c r="G420" s="5">
        <v>0.14530995488166801</v>
      </c>
    </row>
    <row r="421" spans="1:7">
      <c r="A421">
        <v>420</v>
      </c>
      <c r="B421" s="5">
        <v>0.38810393214225702</v>
      </c>
      <c r="C421" s="5">
        <v>0.63440334796905495</v>
      </c>
      <c r="D421" s="5">
        <v>5.9918439947068596E-3</v>
      </c>
      <c r="E421" s="5">
        <v>0.35771903395652699</v>
      </c>
      <c r="F421" s="5">
        <v>0.61695277690887396</v>
      </c>
      <c r="G421" s="5">
        <v>0.20982047915458599</v>
      </c>
    </row>
    <row r="422" spans="1:7">
      <c r="A422">
        <v>421</v>
      </c>
      <c r="B422" s="5">
        <v>0.38684704899787897</v>
      </c>
      <c r="C422" s="5">
        <v>0.64081281423568703</v>
      </c>
      <c r="D422" s="5">
        <v>-5.2619860507547803E-3</v>
      </c>
      <c r="E422" s="5">
        <v>0.356442481279373</v>
      </c>
      <c r="F422" s="5">
        <v>0.61772161722183205</v>
      </c>
      <c r="G422" s="5">
        <v>0.222525864839553</v>
      </c>
    </row>
    <row r="423" spans="1:7">
      <c r="A423">
        <v>422</v>
      </c>
      <c r="B423" s="5">
        <v>0.44604727625846802</v>
      </c>
      <c r="C423" s="5">
        <v>0.64083003997802701</v>
      </c>
      <c r="D423" s="5">
        <v>7.4239008128642994E-2</v>
      </c>
      <c r="E423" s="5">
        <v>0.35982632637023898</v>
      </c>
      <c r="F423" s="5">
        <v>0.61989206075668302</v>
      </c>
      <c r="G423" s="5">
        <v>3.3662929799999998E-2</v>
      </c>
    </row>
    <row r="424" spans="1:7">
      <c r="A424">
        <v>423</v>
      </c>
      <c r="B424" s="5">
        <v>0.469438105821609</v>
      </c>
      <c r="C424" s="5">
        <v>0.63314026594161898</v>
      </c>
      <c r="D424" s="5">
        <v>0.13492552936077101</v>
      </c>
      <c r="E424" s="5">
        <v>0.35887026786804199</v>
      </c>
      <c r="F424" s="5">
        <v>0.62238317728042603</v>
      </c>
      <c r="G424" s="5">
        <v>0.11768674850463801</v>
      </c>
    </row>
    <row r="425" spans="1:7">
      <c r="A425">
        <v>424</v>
      </c>
      <c r="B425" s="5">
        <v>0.48612898588180498</v>
      </c>
      <c r="C425" s="5">
        <v>0.62794804573059004</v>
      </c>
      <c r="D425" s="5">
        <v>0.16871033608913399</v>
      </c>
      <c r="E425" s="5">
        <v>0.35926282405853199</v>
      </c>
      <c r="F425" s="5">
        <v>0.62454974651336603</v>
      </c>
      <c r="G425" s="5">
        <v>0.118350371718406</v>
      </c>
    </row>
    <row r="426" spans="1:7">
      <c r="A426">
        <v>425</v>
      </c>
      <c r="B426" s="5">
        <v>0.494863331317901</v>
      </c>
      <c r="C426" s="5">
        <v>0.63006638732910003</v>
      </c>
      <c r="D426" s="5">
        <v>0.13111697137355799</v>
      </c>
      <c r="E426" s="5">
        <v>0.37582752108573902</v>
      </c>
      <c r="F426" s="5">
        <v>0.62543618679046598</v>
      </c>
      <c r="G426" s="5">
        <v>0.186099588871002</v>
      </c>
    </row>
    <row r="427" spans="1:7">
      <c r="A427">
        <v>426</v>
      </c>
      <c r="B427" s="5">
        <v>0.49308902025222701</v>
      </c>
      <c r="C427" s="5">
        <v>0.63105446100234897</v>
      </c>
      <c r="D427" s="5">
        <v>0.12659606337547299</v>
      </c>
      <c r="E427" s="5">
        <v>0.40277403593063299</v>
      </c>
      <c r="F427" s="5">
        <v>0.61732977628707797</v>
      </c>
      <c r="G427" s="5">
        <v>0.166401147842407</v>
      </c>
    </row>
    <row r="428" spans="1:7">
      <c r="A428">
        <v>427</v>
      </c>
      <c r="B428" s="5">
        <v>0.49458971619606001</v>
      </c>
      <c r="C428" s="5">
        <v>0.627041816711425</v>
      </c>
      <c r="D428" s="5">
        <v>0.10212143659592</v>
      </c>
      <c r="E428" s="5">
        <v>0.43779045343398998</v>
      </c>
      <c r="F428" s="5">
        <v>0.60437381267547596</v>
      </c>
      <c r="G428" s="5">
        <v>0.237778484821319</v>
      </c>
    </row>
    <row r="429" spans="1:7">
      <c r="A429">
        <v>428</v>
      </c>
      <c r="B429" s="5">
        <v>0.49482282996177601</v>
      </c>
      <c r="C429" s="5">
        <v>0.62758594751357999</v>
      </c>
      <c r="D429" s="5">
        <v>0.111928522586822</v>
      </c>
      <c r="E429" s="5">
        <v>0.47360414266586298</v>
      </c>
      <c r="F429" s="5">
        <v>0.59335231781005804</v>
      </c>
      <c r="G429" s="5">
        <v>0.236308053135871</v>
      </c>
    </row>
    <row r="430" spans="1:7">
      <c r="A430">
        <v>429</v>
      </c>
      <c r="B430" s="5">
        <v>0.50718569755554199</v>
      </c>
      <c r="C430" s="5">
        <v>0.61546239852899998</v>
      </c>
      <c r="D430" s="5">
        <v>0.201697587966918</v>
      </c>
      <c r="E430" s="5">
        <v>0.49429845809936501</v>
      </c>
      <c r="F430" s="5">
        <v>0.60105590820309995</v>
      </c>
      <c r="G430" s="5">
        <v>0.20379048585891699</v>
      </c>
    </row>
    <row r="431" spans="1:7">
      <c r="A431">
        <v>430</v>
      </c>
      <c r="B431" s="5">
        <v>0.55833700424190003</v>
      </c>
      <c r="C431" s="5">
        <v>0.61093569366459999</v>
      </c>
      <c r="D431" s="5">
        <v>0.188755452632904</v>
      </c>
      <c r="E431" s="5">
        <v>0.51864284276962203</v>
      </c>
      <c r="F431" s="5">
        <v>0.58819091320037797</v>
      </c>
      <c r="G431" s="5">
        <v>0.193113148212432</v>
      </c>
    </row>
    <row r="432" spans="1:7">
      <c r="A432">
        <v>431</v>
      </c>
      <c r="B432" s="5">
        <v>0.59562784433364802</v>
      </c>
      <c r="C432" s="5">
        <v>0.61392194032669001</v>
      </c>
      <c r="D432" s="5">
        <v>0.21657165884971599</v>
      </c>
      <c r="E432" s="5">
        <v>0.51747012138366699</v>
      </c>
      <c r="F432" s="5">
        <v>0.58651900291442804</v>
      </c>
      <c r="G432" s="5">
        <v>0.232292905449867</v>
      </c>
    </row>
    <row r="433" spans="1:7">
      <c r="A433">
        <v>432</v>
      </c>
      <c r="B433" s="5">
        <v>0.634729623794555</v>
      </c>
      <c r="C433" s="5">
        <v>0.616332948207855</v>
      </c>
      <c r="D433" s="5">
        <v>0.17852134075164999</v>
      </c>
      <c r="E433" s="5">
        <v>0.51636528968811002</v>
      </c>
      <c r="F433" s="5">
        <v>0.58742535114288297</v>
      </c>
      <c r="G433" s="5">
        <v>0.19100847840309099</v>
      </c>
    </row>
    <row r="434" spans="1:7">
      <c r="A434">
        <v>433</v>
      </c>
      <c r="B434" s="5">
        <v>0.66771095991134599</v>
      </c>
      <c r="C434" s="5">
        <v>0.666925907135</v>
      </c>
      <c r="D434" s="5">
        <v>0.206698328256607</v>
      </c>
      <c r="E434" s="5">
        <v>0.51706951856613104</v>
      </c>
      <c r="F434" s="5">
        <v>0.58295220136642401</v>
      </c>
      <c r="G434" s="5">
        <v>0.146459534764289</v>
      </c>
    </row>
    <row r="435" spans="1:7">
      <c r="A435">
        <v>434</v>
      </c>
      <c r="B435" s="5">
        <v>0.72136199474334695</v>
      </c>
      <c r="C435" s="5">
        <v>0.599906265735626</v>
      </c>
      <c r="D435" s="5">
        <v>0.22910009324550601</v>
      </c>
      <c r="E435" s="5">
        <v>0.522680103778839</v>
      </c>
      <c r="F435" s="5">
        <v>0.57642263174056996</v>
      </c>
      <c r="G435" s="5">
        <v>6.47007972002029E-2</v>
      </c>
    </row>
    <row r="436" spans="1:7">
      <c r="A436">
        <v>435</v>
      </c>
      <c r="B436" s="5">
        <v>0.74159139394760099</v>
      </c>
      <c r="C436" s="5">
        <v>0.59834301471710205</v>
      </c>
      <c r="D436" s="5">
        <v>0.21917908668517999</v>
      </c>
      <c r="E436" s="5">
        <v>0.52182739973068204</v>
      </c>
      <c r="F436" s="5">
        <v>0.57186716794967596</v>
      </c>
      <c r="G436" s="5">
        <v>6.19248934090137E-2</v>
      </c>
    </row>
    <row r="437" spans="1:7">
      <c r="A437">
        <v>436</v>
      </c>
      <c r="B437" s="5">
        <v>0.758597731590271</v>
      </c>
      <c r="C437" s="5">
        <v>0.61722201108932495</v>
      </c>
      <c r="D437" s="5">
        <v>0.20216052234172799</v>
      </c>
      <c r="E437" s="5">
        <v>0.53276443481449998</v>
      </c>
      <c r="F437" s="5">
        <v>0.56374424695968595</v>
      </c>
      <c r="G437" s="5">
        <v>2.9453640803694701E-2</v>
      </c>
    </row>
    <row r="438" spans="1:7">
      <c r="A438">
        <v>437</v>
      </c>
      <c r="B438" s="5">
        <v>0.76018196344375599</v>
      </c>
      <c r="C438" s="5">
        <v>0.62123328447341897</v>
      </c>
      <c r="D438" s="5">
        <v>0.21067236328125</v>
      </c>
      <c r="E438" s="5">
        <v>0.53186208009719804</v>
      </c>
      <c r="F438" s="5">
        <v>0.56449770927429199</v>
      </c>
      <c r="G438" s="5">
        <v>4.3044906109571401E-2</v>
      </c>
    </row>
    <row r="439" spans="1:7">
      <c r="A439">
        <v>438</v>
      </c>
      <c r="B439" s="5">
        <v>0.76481038331985396</v>
      </c>
      <c r="C439" s="5">
        <v>0.63017739929200001</v>
      </c>
      <c r="D439" s="5">
        <v>0.20851131919999999</v>
      </c>
      <c r="E439" s="5">
        <v>0.54381279296880003</v>
      </c>
      <c r="F439" s="5">
        <v>0.56370252370834295</v>
      </c>
      <c r="G439" s="5">
        <v>3.0757041648030201E-2</v>
      </c>
    </row>
    <row r="440" spans="1:7">
      <c r="A440">
        <v>439</v>
      </c>
      <c r="B440" s="5">
        <v>0.77002050628660001</v>
      </c>
      <c r="C440" s="5">
        <v>0.62806719541549605</v>
      </c>
      <c r="D440" s="5">
        <v>0.136167958378791</v>
      </c>
      <c r="E440" s="5">
        <v>0.60169440507888705</v>
      </c>
      <c r="F440" s="5">
        <v>0.56653708219528198</v>
      </c>
      <c r="G440" s="5">
        <v>1.1854336597025301E-2</v>
      </c>
    </row>
    <row r="441" spans="1:7">
      <c r="A441">
        <v>440</v>
      </c>
      <c r="B441" s="5">
        <v>0.77196323871612504</v>
      </c>
      <c r="C441" s="5">
        <v>0.63028007745742798</v>
      </c>
      <c r="D441" s="5">
        <v>0.12345731258392</v>
      </c>
      <c r="E441" s="5">
        <v>0.61923140287399203</v>
      </c>
      <c r="F441" s="5">
        <v>0.568381488323211</v>
      </c>
      <c r="G441" s="5">
        <v>4.0556378662586198E-2</v>
      </c>
    </row>
    <row r="442" spans="1:7">
      <c r="A442">
        <v>441</v>
      </c>
      <c r="B442" s="5">
        <v>0.76754963397979703</v>
      </c>
      <c r="C442" s="5">
        <v>0.62960141897201505</v>
      </c>
      <c r="D442" s="5">
        <v>6.6979274709409994E-2</v>
      </c>
      <c r="E442" s="5">
        <v>0.63198099136350006</v>
      </c>
      <c r="F442" s="5">
        <v>0.56950598955154397</v>
      </c>
      <c r="G442" s="5">
        <v>2.24509313702583E-2</v>
      </c>
    </row>
    <row r="443" spans="1:7">
      <c r="A443">
        <v>442</v>
      </c>
      <c r="B443" s="5">
        <v>0.64648134918209998</v>
      </c>
      <c r="C443" s="5">
        <v>0.577495336532592</v>
      </c>
      <c r="D443" s="5">
        <v>0.17657882595061999</v>
      </c>
      <c r="E443" s="5">
        <v>0.77138423919677701</v>
      </c>
      <c r="F443" s="5">
        <v>0.62194931507110596</v>
      </c>
      <c r="G443" s="5">
        <v>-4.3583746999502099E-2</v>
      </c>
    </row>
    <row r="444" spans="1:7">
      <c r="A444">
        <v>443</v>
      </c>
      <c r="B444" s="5">
        <v>0.69001585245132402</v>
      </c>
      <c r="C444" s="5">
        <v>0.60192698240280096</v>
      </c>
      <c r="D444" s="5">
        <v>0.232413440942764</v>
      </c>
      <c r="E444" s="5">
        <v>0.76058107614517201</v>
      </c>
      <c r="F444" s="5">
        <v>0.62912452220916704</v>
      </c>
      <c r="G444" s="5">
        <v>-3.06553742848336E-3</v>
      </c>
    </row>
    <row r="445" spans="1:7">
      <c r="A445">
        <v>444</v>
      </c>
      <c r="B445" s="5">
        <v>0.75607985258102395</v>
      </c>
      <c r="C445" s="5">
        <v>0.61668425798416104</v>
      </c>
      <c r="D445" s="5">
        <v>0.19934825599193501</v>
      </c>
      <c r="E445" s="5">
        <v>0.71846067905426003</v>
      </c>
      <c r="F445" s="5">
        <v>0.65548861026763905</v>
      </c>
      <c r="G445" s="5">
        <v>-6.9163724780082703E-2</v>
      </c>
    </row>
    <row r="446" spans="1:7">
      <c r="A446">
        <v>445</v>
      </c>
      <c r="B446" s="5">
        <v>0.76099991798400801</v>
      </c>
      <c r="C446" s="5">
        <v>0.62408375740051203</v>
      </c>
      <c r="D446" s="5">
        <v>0.231087505817413</v>
      </c>
      <c r="E446" s="5">
        <v>0.71478891372680597</v>
      </c>
      <c r="F446" s="5">
        <v>0.66520619392394997</v>
      </c>
      <c r="G446" s="5">
        <v>-3.2236695289611803E-2</v>
      </c>
    </row>
    <row r="447" spans="1:7">
      <c r="A447">
        <v>446</v>
      </c>
      <c r="B447" s="5">
        <v>0.74456399679183904</v>
      </c>
      <c r="C447" s="5">
        <v>0.62375360727310103</v>
      </c>
      <c r="D447" s="5">
        <v>0.124295279383659</v>
      </c>
      <c r="E447" s="5">
        <v>0.68399846553802401</v>
      </c>
      <c r="F447" s="5">
        <v>0.64725112915038996</v>
      </c>
      <c r="G447" s="5">
        <v>-3.7917569279670701E-2</v>
      </c>
    </row>
    <row r="448" spans="1:7">
      <c r="A448">
        <v>447</v>
      </c>
      <c r="B448" s="5">
        <v>0.73317849636077803</v>
      </c>
      <c r="C448" s="5">
        <v>0.61070760726929996</v>
      </c>
      <c r="D448" s="5">
        <v>7.8577734529971993E-2</v>
      </c>
      <c r="E448" s="5">
        <v>0.66968214511871305</v>
      </c>
      <c r="F448" s="5">
        <v>0.64308458566665605</v>
      </c>
      <c r="G448" s="5">
        <v>-7.3890231549739796E-2</v>
      </c>
    </row>
    <row r="449" spans="1:7">
      <c r="A449">
        <v>448</v>
      </c>
      <c r="B449" s="5">
        <v>0.69198250770568803</v>
      </c>
      <c r="C449" s="5">
        <v>0.61662775278091397</v>
      </c>
      <c r="D449" s="5">
        <v>3.64771410822868E-2</v>
      </c>
      <c r="E449" s="5">
        <v>0.66793024539947499</v>
      </c>
      <c r="F449" s="5">
        <v>0.64146220684050004</v>
      </c>
      <c r="G449" s="5">
        <v>-8.0143600702285697E-2</v>
      </c>
    </row>
    <row r="450" spans="1:7">
      <c r="A450">
        <v>449</v>
      </c>
      <c r="B450" s="5">
        <v>0.69163811206817605</v>
      </c>
      <c r="C450" s="5">
        <v>0.61830466985702504</v>
      </c>
      <c r="D450" s="5">
        <v>3.7190433591604198E-2</v>
      </c>
      <c r="E450" s="5">
        <v>0.66907238960266102</v>
      </c>
      <c r="F450" s="5">
        <v>0.64612257480621305</v>
      </c>
      <c r="G450" s="5">
        <v>-0.14844799041748</v>
      </c>
    </row>
    <row r="451" spans="1:7">
      <c r="A451">
        <v>450</v>
      </c>
      <c r="B451" s="5">
        <v>0.65297973975339996</v>
      </c>
      <c r="C451" s="5">
        <v>0.62002013830570002</v>
      </c>
      <c r="D451" s="5">
        <v>5.7868245989084202E-2</v>
      </c>
      <c r="E451" s="5">
        <v>0.65248948335647505</v>
      </c>
      <c r="F451" s="5">
        <v>0.63412803411483698</v>
      </c>
      <c r="G451" s="5">
        <v>-4.6390362083911799E-2</v>
      </c>
    </row>
    <row r="452" spans="1:7">
      <c r="A452">
        <v>451</v>
      </c>
      <c r="B452" s="5">
        <v>0.62559407949447599</v>
      </c>
      <c r="C452" s="5">
        <v>0.62427973747253396</v>
      </c>
      <c r="D452" s="5">
        <v>9.8511297255754401E-3</v>
      </c>
      <c r="E452" s="5">
        <v>0.59826701879501298</v>
      </c>
      <c r="F452" s="5">
        <v>0.64184468984603804</v>
      </c>
      <c r="G452" s="5">
        <v>-5.3212571889162001E-2</v>
      </c>
    </row>
    <row r="453" spans="1:7">
      <c r="A453">
        <v>452</v>
      </c>
      <c r="B453" s="5">
        <v>0.62284505367278997</v>
      </c>
      <c r="C453" s="5">
        <v>0.630013108253479</v>
      </c>
      <c r="D453" s="5">
        <v>4.7607582062482799E-2</v>
      </c>
      <c r="E453" s="5">
        <v>0.56670916080474798</v>
      </c>
      <c r="F453" s="5">
        <v>0.64208036661148005</v>
      </c>
      <c r="G453" s="5">
        <v>-5.2576776593923499E-2</v>
      </c>
    </row>
    <row r="454" spans="1:7">
      <c r="A454">
        <v>453</v>
      </c>
      <c r="B454" s="5">
        <v>0.62207520008087103</v>
      </c>
      <c r="C454" s="5">
        <v>0.635306656360626</v>
      </c>
      <c r="D454" s="5">
        <v>8.9130140841007198E-3</v>
      </c>
      <c r="E454" s="5">
        <v>0.53694971484380005</v>
      </c>
      <c r="F454" s="5">
        <v>0.64334714412689198</v>
      </c>
      <c r="G454" s="5">
        <v>-5.3375776857137597E-2</v>
      </c>
    </row>
    <row r="455" spans="1:7">
      <c r="A455">
        <v>454</v>
      </c>
      <c r="B455" s="5">
        <v>0.621257483959198</v>
      </c>
      <c r="C455" s="5">
        <v>0.63498145341873102</v>
      </c>
      <c r="D455" s="5">
        <v>9.6807740628719302E-2</v>
      </c>
      <c r="E455" s="5">
        <v>0.51251620054244995</v>
      </c>
      <c r="F455" s="5">
        <v>0.64505743980407704</v>
      </c>
      <c r="G455" s="5">
        <v>5.6650813668966203E-2</v>
      </c>
    </row>
    <row r="456" spans="1:7">
      <c r="A456">
        <v>455</v>
      </c>
      <c r="B456" s="5">
        <v>0.62128829956054599</v>
      </c>
      <c r="C456" s="5">
        <v>0.63434469699859597</v>
      </c>
      <c r="D456" s="5">
        <v>0.127510666847229</v>
      </c>
      <c r="E456" s="5">
        <v>0.49428412318229598</v>
      </c>
      <c r="F456" s="5">
        <v>0.65327829122543302</v>
      </c>
      <c r="G456" s="5">
        <v>6.8961501120999996E-2</v>
      </c>
    </row>
    <row r="457" spans="1:7">
      <c r="A457">
        <v>456</v>
      </c>
      <c r="B457" s="5">
        <v>0.61879193782806396</v>
      </c>
      <c r="C457" s="5">
        <v>0.62780797486869999</v>
      </c>
      <c r="D457" s="5">
        <v>0.138242572546005</v>
      </c>
      <c r="E457" s="5">
        <v>0.48942929506301802</v>
      </c>
      <c r="F457" s="5">
        <v>0.65824532508850098</v>
      </c>
      <c r="G457" s="5">
        <v>6.8814508616924203E-2</v>
      </c>
    </row>
    <row r="458" spans="1:7">
      <c r="A458">
        <v>457</v>
      </c>
      <c r="B458" s="5">
        <v>0.60633546113967896</v>
      </c>
      <c r="C458" s="5">
        <v>0.62564307451248102</v>
      </c>
      <c r="D458" s="5">
        <v>0.74444830417633001</v>
      </c>
      <c r="E458" s="5">
        <v>0.48943278193473799</v>
      </c>
      <c r="F458" s="5">
        <v>0.65891546010971003</v>
      </c>
      <c r="G458" s="5">
        <v>8.4118679165840093E-2</v>
      </c>
    </row>
    <row r="459" spans="1:7">
      <c r="A459">
        <v>458</v>
      </c>
      <c r="B459" s="5">
        <v>0.60426169633865301</v>
      </c>
      <c r="C459" s="5">
        <v>0.62311089038848799</v>
      </c>
      <c r="D459" s="5">
        <v>0.57651424407999996</v>
      </c>
      <c r="E459" s="5">
        <v>0.49110433459281899</v>
      </c>
      <c r="F459" s="5">
        <v>0.65981060266494695</v>
      </c>
      <c r="G459" s="5">
        <v>0.10517344623803999</v>
      </c>
    </row>
    <row r="460" spans="1:7">
      <c r="A460">
        <v>459</v>
      </c>
      <c r="B460" s="5">
        <v>0.54049307107925404</v>
      </c>
      <c r="C460" s="5">
        <v>0.61484503746032704</v>
      </c>
      <c r="D460" s="5">
        <v>0.16161945462226801</v>
      </c>
      <c r="E460" s="5">
        <v>0.48868569731712302</v>
      </c>
      <c r="F460" s="5">
        <v>0.65892219543456998</v>
      </c>
      <c r="G460" s="5">
        <v>5.6182321161031702E-2</v>
      </c>
    </row>
    <row r="461" spans="1:7">
      <c r="A461">
        <v>460</v>
      </c>
      <c r="B461" s="5">
        <v>0.49647867679595897</v>
      </c>
      <c r="C461" s="5">
        <v>0.58696073293685902</v>
      </c>
      <c r="D461" s="5">
        <v>0.29293990135192799</v>
      </c>
      <c r="E461" s="5">
        <v>0.48664107918739302</v>
      </c>
      <c r="F461" s="5">
        <v>0.65467005968093805</v>
      </c>
      <c r="G461" s="5">
        <v>8.1256046891212394E-2</v>
      </c>
    </row>
    <row r="462" spans="1:7">
      <c r="A462">
        <v>461</v>
      </c>
      <c r="B462" s="5">
        <v>0.45466685295104903</v>
      </c>
      <c r="C462" s="5">
        <v>0.608429014682769</v>
      </c>
      <c r="D462" s="5">
        <v>8.8604077696800204E-2</v>
      </c>
      <c r="E462" s="5">
        <v>0.45693597197532598</v>
      </c>
      <c r="F462" s="5">
        <v>0.61973500251769997</v>
      </c>
      <c r="G462" s="5">
        <v>0.203641802072525</v>
      </c>
    </row>
    <row r="463" spans="1:7">
      <c r="A463">
        <v>462</v>
      </c>
      <c r="B463" s="5">
        <v>0.43885347247123702</v>
      </c>
      <c r="C463" s="5">
        <v>0.61066204309463501</v>
      </c>
      <c r="D463" s="5">
        <v>0.101606585085392</v>
      </c>
      <c r="E463" s="5">
        <v>0.43696561455726601</v>
      </c>
      <c r="F463" s="5">
        <v>0.610593020915985</v>
      </c>
      <c r="G463" s="5">
        <v>0.26380130648612898</v>
      </c>
    </row>
    <row r="464" spans="1:7">
      <c r="A464">
        <v>463</v>
      </c>
      <c r="B464" s="5">
        <v>0.43019035458564697</v>
      </c>
      <c r="C464" s="5">
        <v>0.61106139421463002</v>
      </c>
      <c r="D464" s="5">
        <v>0.111678853631019</v>
      </c>
      <c r="E464" s="5">
        <v>0.41377094388008101</v>
      </c>
      <c r="F464" s="5">
        <v>0.61465561389923096</v>
      </c>
      <c r="G464" s="5">
        <v>0.22961810231208801</v>
      </c>
    </row>
    <row r="465" spans="1:7">
      <c r="A465">
        <v>464</v>
      </c>
      <c r="B465" s="5">
        <v>0.43609285354614202</v>
      </c>
      <c r="C465" s="5">
        <v>0.60838603973388605</v>
      </c>
      <c r="D465" s="5">
        <v>0.12778568267822199</v>
      </c>
      <c r="E465" s="5">
        <v>0.36709985136985701</v>
      </c>
      <c r="F465" s="5">
        <v>0.62644928693771296</v>
      </c>
      <c r="G465" s="5">
        <v>8.6811162531375802E-2</v>
      </c>
    </row>
    <row r="466" spans="1:7">
      <c r="A466">
        <v>465</v>
      </c>
      <c r="B466" s="5">
        <v>0.43456372618675199</v>
      </c>
      <c r="C466" s="5">
        <v>0.59704971313476496</v>
      </c>
      <c r="D466" s="5">
        <v>0.177634388208389</v>
      </c>
      <c r="E466" s="5">
        <v>0.32973378896713201</v>
      </c>
      <c r="F466" s="5">
        <v>0.63748824596404996</v>
      </c>
      <c r="G466" s="5">
        <v>2.14085597544908E-2</v>
      </c>
    </row>
    <row r="467" spans="1:7">
      <c r="A467">
        <v>466</v>
      </c>
      <c r="B467" s="5">
        <v>0.43505412340164101</v>
      </c>
      <c r="C467" s="5">
        <v>0.58961796760559004</v>
      </c>
      <c r="D467" s="5">
        <v>0.16135506331920599</v>
      </c>
      <c r="E467" s="5">
        <v>0.25005725026130599</v>
      </c>
      <c r="F467" s="5">
        <v>0.63716232776641801</v>
      </c>
      <c r="G467" s="5">
        <v>5.4329730570316301E-2</v>
      </c>
    </row>
    <row r="468" spans="1:7">
      <c r="A468">
        <v>467</v>
      </c>
      <c r="B468" s="5">
        <v>0.43503060936927701</v>
      </c>
      <c r="C468" s="5">
        <v>0.58138912916183405</v>
      </c>
      <c r="D468" s="5">
        <v>0.124801635742187</v>
      </c>
      <c r="E468" s="5">
        <v>0.20512285828590299</v>
      </c>
      <c r="F468" s="5">
        <v>0.63871461030400001</v>
      </c>
      <c r="G468" s="5">
        <v>4.5188266783952699E-2</v>
      </c>
    </row>
    <row r="469" spans="1:7">
      <c r="A469">
        <v>468</v>
      </c>
      <c r="B469" s="5">
        <v>0.43131932616233798</v>
      </c>
      <c r="C469" s="5">
        <v>0.58139133453369096</v>
      </c>
      <c r="D469" s="5">
        <v>-1.8128511728718801E-3</v>
      </c>
      <c r="E469" s="5">
        <v>0.19990932941436701</v>
      </c>
      <c r="F469" s="5">
        <v>0.65014421939849798</v>
      </c>
      <c r="G469" s="5">
        <v>5.6746780872344901E-2</v>
      </c>
    </row>
    <row r="470" spans="1:7">
      <c r="A470">
        <v>469</v>
      </c>
      <c r="B470" s="5">
        <v>0.20057623088359799</v>
      </c>
      <c r="C470" s="5">
        <v>0.64192545413970903</v>
      </c>
      <c r="D470" s="5">
        <v>6.6867615096271003E-3</v>
      </c>
      <c r="E470" s="5">
        <v>0.42147174477577198</v>
      </c>
      <c r="F470" s="5">
        <v>0.58859455585479703</v>
      </c>
      <c r="G470" s="5">
        <v>0.12928596138954099</v>
      </c>
    </row>
    <row r="471" spans="1:7">
      <c r="A471">
        <v>470</v>
      </c>
      <c r="B471" s="5">
        <v>0.37252593040466297</v>
      </c>
      <c r="C471" s="5">
        <v>0.58536452054977395</v>
      </c>
      <c r="D471" s="5">
        <v>3.5770732909440897E-2</v>
      </c>
      <c r="E471" s="5">
        <v>0.195514440536499</v>
      </c>
      <c r="F471" s="5">
        <v>0.63984143733978205</v>
      </c>
      <c r="G471" s="5">
        <v>0.12965519726276301</v>
      </c>
    </row>
    <row r="472" spans="1:7">
      <c r="A472">
        <v>471</v>
      </c>
      <c r="B472" s="5">
        <v>0.38226008422169999</v>
      </c>
      <c r="C472" s="5">
        <v>0.57767379283904996</v>
      </c>
      <c r="D472" s="5">
        <v>-3.9679210633039398E-2</v>
      </c>
      <c r="E472" s="5">
        <v>0.19009073078632299</v>
      </c>
      <c r="F472" s="5">
        <v>0.646428823471069</v>
      </c>
      <c r="G472" s="5">
        <v>0.17980282008647899</v>
      </c>
    </row>
    <row r="473" spans="1:7">
      <c r="A473">
        <v>472</v>
      </c>
      <c r="B473" s="5">
        <v>0.38193884491920399</v>
      </c>
      <c r="C473" s="5">
        <v>0.57605046033859197</v>
      </c>
      <c r="D473" s="5">
        <v>-2.8220862150192198E-2</v>
      </c>
      <c r="E473" s="5">
        <v>0.18992984294891299</v>
      </c>
      <c r="F473" s="5">
        <v>0.64849460124969405</v>
      </c>
      <c r="G473" s="5">
        <v>0.16840872168540899</v>
      </c>
    </row>
    <row r="474" spans="1:7">
      <c r="A474">
        <v>473</v>
      </c>
      <c r="B474" s="5">
        <v>0.36762252449989302</v>
      </c>
      <c r="C474" s="5">
        <v>0.57426452636718694</v>
      </c>
      <c r="D474" s="5">
        <v>-3.0602564220316703E-4</v>
      </c>
      <c r="E474" s="5">
        <v>0.18763679265975899</v>
      </c>
      <c r="F474" s="5">
        <v>0.64640480279922397</v>
      </c>
      <c r="G474" s="5">
        <v>0.201300173997879</v>
      </c>
    </row>
    <row r="475" spans="1:7">
      <c r="A475">
        <v>474</v>
      </c>
      <c r="B475" s="5">
        <v>0.35727772116661</v>
      </c>
      <c r="C475" s="5">
        <v>0.57568448781967096</v>
      </c>
      <c r="D475" s="5">
        <v>1.18196876719594E-2</v>
      </c>
      <c r="E475" s="5">
        <v>0.18692932859802</v>
      </c>
      <c r="F475" s="5">
        <v>0.645530104637146</v>
      </c>
      <c r="G475" s="5">
        <v>0.219359621405601</v>
      </c>
    </row>
    <row r="476" spans="1:7">
      <c r="A476">
        <v>475</v>
      </c>
      <c r="B476" s="5">
        <v>0.33269542455673201</v>
      </c>
      <c r="C476" s="5">
        <v>0.57718664407730103</v>
      </c>
      <c r="D476" s="5">
        <v>8.3338636904954893E-3</v>
      </c>
      <c r="E476" s="5">
        <v>0.18805325031280501</v>
      </c>
      <c r="F476" s="5">
        <v>0.65018612146377497</v>
      </c>
      <c r="G476" s="5">
        <v>0.20111748576164201</v>
      </c>
    </row>
    <row r="477" spans="1:7">
      <c r="A477">
        <v>476</v>
      </c>
      <c r="B477" s="5">
        <v>0.327550619840621</v>
      </c>
      <c r="C477" s="5">
        <v>0.58706212043762196</v>
      </c>
      <c r="D477" s="5">
        <v>-0.108124166727066</v>
      </c>
      <c r="E477" s="5">
        <v>0.18304476141929599</v>
      </c>
      <c r="F477" s="5">
        <v>0.64897924661636297</v>
      </c>
      <c r="G477" s="5">
        <v>9.9405221641063607E-2</v>
      </c>
    </row>
    <row r="478" spans="1:7">
      <c r="A478">
        <v>477</v>
      </c>
      <c r="B478" s="5">
        <v>0.32086104154586698</v>
      </c>
      <c r="C478" s="5">
        <v>0.59642589092254605</v>
      </c>
      <c r="D478" s="5">
        <v>-4.5002665370702702E-2</v>
      </c>
      <c r="E478" s="5">
        <v>0.18371994793415</v>
      </c>
      <c r="F478" s="5">
        <v>0.64975893497466997</v>
      </c>
      <c r="G478" s="5">
        <v>0.12115006893873199</v>
      </c>
    </row>
    <row r="479" spans="1:7">
      <c r="A479">
        <v>478</v>
      </c>
      <c r="B479" s="5">
        <v>0.30900695919990501</v>
      </c>
      <c r="C479" s="5">
        <v>0.62540143728256203</v>
      </c>
      <c r="D479" s="5">
        <v>-0.22248864173889099</v>
      </c>
      <c r="E479" s="5">
        <v>0.181158557534217</v>
      </c>
      <c r="F479" s="5">
        <v>0.65085250139236395</v>
      </c>
      <c r="G479" s="5">
        <v>8.8269600868230002E-3</v>
      </c>
    </row>
    <row r="480" spans="1:7">
      <c r="A480">
        <v>479</v>
      </c>
      <c r="B480" s="5">
        <v>0.307196795940399</v>
      </c>
      <c r="C480" s="5">
        <v>0.63381426009520003</v>
      </c>
      <c r="D480" s="5">
        <v>-0.14445582032203599</v>
      </c>
      <c r="E480" s="5">
        <v>0.183125600218772</v>
      </c>
      <c r="F480" s="5">
        <v>0.65425997972488403</v>
      </c>
      <c r="G480" s="5">
        <v>1.2039503082632999E-2</v>
      </c>
    </row>
    <row r="481" spans="1:7">
      <c r="A481">
        <v>480</v>
      </c>
      <c r="B481" s="5">
        <v>0.30243167281150801</v>
      </c>
      <c r="C481" s="5">
        <v>0.64417666196823098</v>
      </c>
      <c r="D481" s="5">
        <v>-0.110199384391307</v>
      </c>
      <c r="E481" s="5">
        <v>0.18826518952846499</v>
      </c>
      <c r="F481" s="5">
        <v>0.65779900550842196</v>
      </c>
      <c r="G481" s="5">
        <v>2.6154361665248801E-2</v>
      </c>
    </row>
    <row r="482" spans="1:7">
      <c r="A482">
        <v>481</v>
      </c>
      <c r="B482" s="5">
        <v>0.28526458144187899</v>
      </c>
      <c r="C482" s="5">
        <v>0.65090680122375399</v>
      </c>
      <c r="D482" s="5">
        <v>-6.0440991073846803E-2</v>
      </c>
      <c r="E482" s="5">
        <v>0.244190543889999</v>
      </c>
      <c r="F482" s="5">
        <v>0.64849090576171797</v>
      </c>
      <c r="G482" s="5">
        <v>5.48696368932724E-2</v>
      </c>
    </row>
    <row r="483" spans="1:7">
      <c r="A483">
        <v>482</v>
      </c>
      <c r="B483" s="5">
        <v>0.29954791069030701</v>
      </c>
      <c r="C483" s="5">
        <v>0.64525341987609797</v>
      </c>
      <c r="D483" s="5">
        <v>-6.9610424339771201E-2</v>
      </c>
      <c r="E483" s="5">
        <v>0.22858737409114799</v>
      </c>
      <c r="F483" s="5">
        <v>0.64274567365646296</v>
      </c>
      <c r="G483" s="5">
        <v>4.0990781038999502E-2</v>
      </c>
    </row>
    <row r="484" spans="1:7">
      <c r="A484">
        <v>483</v>
      </c>
      <c r="B484" s="5">
        <v>0.31247839331626798</v>
      </c>
      <c r="C484" s="5">
        <v>0.639567971229553</v>
      </c>
      <c r="D484" s="5">
        <v>-9.5061548054218195E-2</v>
      </c>
      <c r="E484" s="5">
        <v>0.306976348161697</v>
      </c>
      <c r="F484" s="5">
        <v>0.63020914793014504</v>
      </c>
      <c r="G484" s="5">
        <v>-1.8126027658581699E-2</v>
      </c>
    </row>
    <row r="485" spans="1:7">
      <c r="A485">
        <v>484</v>
      </c>
      <c r="B485" s="5">
        <v>0.32892492413520802</v>
      </c>
      <c r="C485" s="5">
        <v>0.63189548254012995</v>
      </c>
      <c r="D485" s="5">
        <v>-0.10982429981231601</v>
      </c>
      <c r="E485" s="5">
        <v>0.324432343244552</v>
      </c>
      <c r="F485" s="5">
        <v>0.62369734048843295</v>
      </c>
      <c r="G485" s="5">
        <v>-1.18355425074696E-2</v>
      </c>
    </row>
    <row r="486" spans="1:7">
      <c r="A486">
        <v>485</v>
      </c>
      <c r="B486" s="5">
        <v>0.35395514965057301</v>
      </c>
      <c r="C486" s="5">
        <v>0.631247878074646</v>
      </c>
      <c r="D486" s="5">
        <v>-9.0283967554569203E-2</v>
      </c>
      <c r="E486" s="5">
        <v>0.34554257988929699</v>
      </c>
      <c r="F486" s="5">
        <v>0.61673486232757502</v>
      </c>
      <c r="G486" s="5">
        <v>1.45485727116465E-2</v>
      </c>
    </row>
    <row r="487" spans="1:7">
      <c r="A487">
        <v>486</v>
      </c>
      <c r="B487" s="5">
        <v>0.37675803899764998</v>
      </c>
      <c r="C487" s="5">
        <v>0.636455118656158</v>
      </c>
      <c r="D487" s="5">
        <v>-8.1994727253913796E-2</v>
      </c>
      <c r="E487" s="5">
        <v>0.34622281789779602</v>
      </c>
      <c r="F487" s="5">
        <v>0.61985683441162098</v>
      </c>
      <c r="G487" s="5">
        <v>7.5262263417243902E-2</v>
      </c>
    </row>
    <row r="488" spans="1:7">
      <c r="A488">
        <v>487</v>
      </c>
      <c r="B488" s="5">
        <v>0.41167840361595098</v>
      </c>
      <c r="C488" s="5">
        <v>0.63948714733123702</v>
      </c>
      <c r="D488" s="5">
        <v>8.1078216433525002E-2</v>
      </c>
      <c r="E488" s="5">
        <v>0.34751880168914701</v>
      </c>
      <c r="F488" s="5">
        <v>0.62158644199371305</v>
      </c>
      <c r="G488" s="5">
        <v>6.1239484697580303E-2</v>
      </c>
    </row>
    <row r="489" spans="1:7">
      <c r="A489">
        <v>488</v>
      </c>
      <c r="B489" s="5">
        <v>0.462019443511962</v>
      </c>
      <c r="C489" s="5">
        <v>0.63216376304626398</v>
      </c>
      <c r="D489" s="5">
        <v>8.9624308049678802E-2</v>
      </c>
      <c r="E489" s="5">
        <v>0.34933546185493403</v>
      </c>
      <c r="F489" s="5">
        <v>0.62183111906051602</v>
      </c>
      <c r="G489" s="5">
        <v>3.1881291419267599E-2</v>
      </c>
    </row>
    <row r="490" spans="1:7">
      <c r="A490">
        <v>489</v>
      </c>
      <c r="B490" s="5">
        <v>0.47638660669326699</v>
      </c>
      <c r="C490" s="5">
        <v>0.62464147806167603</v>
      </c>
      <c r="D490" s="5">
        <v>0.118734173476696</v>
      </c>
      <c r="E490" s="5">
        <v>0.349438846111297</v>
      </c>
      <c r="F490" s="5">
        <v>0.622976549165</v>
      </c>
      <c r="G490" s="5">
        <v>6.2413092702627099E-2</v>
      </c>
    </row>
    <row r="491" spans="1:7">
      <c r="A491">
        <v>490</v>
      </c>
      <c r="B491" s="5">
        <v>0.47997146844863797</v>
      </c>
      <c r="C491" s="5">
        <v>0.62998050451278598</v>
      </c>
      <c r="D491" s="5">
        <v>0.119062170386314</v>
      </c>
      <c r="E491" s="5">
        <v>0.37095430493354797</v>
      </c>
      <c r="F491" s="5">
        <v>0.623629450798034</v>
      </c>
      <c r="G491" s="5">
        <v>0.122260123491287</v>
      </c>
    </row>
    <row r="492" spans="1:7">
      <c r="A492">
        <v>491</v>
      </c>
      <c r="B492" s="5">
        <v>0.48010188341140703</v>
      </c>
      <c r="C492" s="5">
        <v>0.62952345609664895</v>
      </c>
      <c r="D492" s="5">
        <v>0.1287342607975</v>
      </c>
      <c r="E492" s="5">
        <v>0.40076617622374999</v>
      </c>
      <c r="F492" s="5">
        <v>0.61395627260208097</v>
      </c>
      <c r="G492" s="5">
        <v>0.18647448718547799</v>
      </c>
    </row>
    <row r="493" spans="1:7">
      <c r="A493">
        <v>492</v>
      </c>
      <c r="B493" s="5">
        <v>0.48312699794769198</v>
      </c>
      <c r="C493" s="5">
        <v>0.62238949537277199</v>
      </c>
      <c r="D493" s="5">
        <v>8.1421203911304404E-2</v>
      </c>
      <c r="E493" s="5">
        <v>0.46651431918144198</v>
      </c>
      <c r="F493" s="5">
        <v>0.57722288370132402</v>
      </c>
      <c r="G493" s="5">
        <v>0.26212871074676503</v>
      </c>
    </row>
    <row r="494" spans="1:7">
      <c r="A494">
        <v>493</v>
      </c>
      <c r="B494" s="5">
        <v>0.49667993187904302</v>
      </c>
      <c r="C494" s="5">
        <v>0.60221546888351396</v>
      </c>
      <c r="D494" s="5">
        <v>0.14142574369907299</v>
      </c>
      <c r="E494" s="5">
        <v>0.49104842543601901</v>
      </c>
      <c r="F494" s="5">
        <v>0.58970624208450295</v>
      </c>
      <c r="G494" s="5">
        <v>0.26085120439529402</v>
      </c>
    </row>
    <row r="495" spans="1:7">
      <c r="A495">
        <v>494</v>
      </c>
      <c r="B495" s="5">
        <v>0.50570380687713601</v>
      </c>
      <c r="C495" s="5">
        <v>0.60132449865341098</v>
      </c>
      <c r="D495" s="5">
        <v>0.21680265665054299</v>
      </c>
      <c r="E495" s="5">
        <v>0.49809861183166498</v>
      </c>
      <c r="F495" s="5">
        <v>0.59423047304440002</v>
      </c>
      <c r="G495" s="5">
        <v>0.26097422838210999</v>
      </c>
    </row>
    <row r="496" spans="1:7">
      <c r="A496">
        <v>495</v>
      </c>
      <c r="B496" s="5">
        <v>0.51927804946899403</v>
      </c>
      <c r="C496" s="5">
        <v>0.60021388530731201</v>
      </c>
      <c r="D496" s="5">
        <v>0.20163464546203599</v>
      </c>
      <c r="E496" s="5">
        <v>0.514573633670806</v>
      </c>
      <c r="F496" s="5">
        <v>0.59359222650527899</v>
      </c>
      <c r="G496" s="5">
        <v>0.22699852287769301</v>
      </c>
    </row>
    <row r="497" spans="1:7">
      <c r="A497">
        <v>496</v>
      </c>
      <c r="B497" s="5">
        <v>0.54912173748016302</v>
      </c>
      <c r="C497" s="5">
        <v>0.60072499513626099</v>
      </c>
      <c r="D497" s="5">
        <v>0.212713882327079</v>
      </c>
      <c r="E497" s="5">
        <v>0.524755299091339</v>
      </c>
      <c r="F497" s="5">
        <v>0.59388422966003396</v>
      </c>
      <c r="G497" s="5">
        <v>0.23895901444097001</v>
      </c>
    </row>
    <row r="498" spans="1:7">
      <c r="A498">
        <v>497</v>
      </c>
      <c r="B498" s="5">
        <v>0.63887184858322099</v>
      </c>
      <c r="C498" s="5">
        <v>0.61876767873764005</v>
      </c>
      <c r="D498" s="5">
        <v>0.25185230374336198</v>
      </c>
      <c r="E498" s="5">
        <v>0.5967572212219</v>
      </c>
      <c r="F498" s="5">
        <v>0.58884721994400002</v>
      </c>
      <c r="G498" s="5">
        <v>0.224949359893798</v>
      </c>
    </row>
    <row r="499" spans="1:7">
      <c r="A499">
        <v>498</v>
      </c>
      <c r="B499" s="5">
        <v>0.55568999052047696</v>
      </c>
      <c r="C499" s="5">
        <v>0.63529431819969995</v>
      </c>
      <c r="D499" s="5">
        <v>0.22924140095710699</v>
      </c>
      <c r="E499" s="5">
        <v>0.68184667825698797</v>
      </c>
      <c r="F499" s="5">
        <v>0.61203652620350002</v>
      </c>
      <c r="G499" s="5">
        <v>4.6800009906291899E-2</v>
      </c>
    </row>
    <row r="500" spans="1:7">
      <c r="A500">
        <v>499</v>
      </c>
      <c r="B500" s="5">
        <v>0.62121224403381303</v>
      </c>
      <c r="C500" s="5">
        <v>0.69580954313278198</v>
      </c>
      <c r="D500" s="5">
        <v>0.203399091958999</v>
      </c>
      <c r="E500" s="5">
        <v>0.61718887090682895</v>
      </c>
      <c r="F500" s="5">
        <v>0.55876636505126898</v>
      </c>
      <c r="G500" s="5">
        <v>5.3011458367109299E-2</v>
      </c>
    </row>
    <row r="501" spans="1:7">
      <c r="A501">
        <v>500</v>
      </c>
      <c r="B501" s="5">
        <v>0.73308289051055897</v>
      </c>
      <c r="C501" s="5">
        <v>0.67347365617751997</v>
      </c>
      <c r="D501" s="5">
        <v>0.20897276699542999</v>
      </c>
      <c r="E501" s="5">
        <v>0.53774029016494695</v>
      </c>
      <c r="F501" s="5">
        <v>0.56024777889251698</v>
      </c>
      <c r="G501" s="5">
        <v>3.9578422355649998E-2</v>
      </c>
    </row>
    <row r="502" spans="1:7">
      <c r="A502">
        <v>501</v>
      </c>
      <c r="B502" s="5">
        <v>0.74154865741729703</v>
      </c>
      <c r="C502" s="5">
        <v>0.66659122705459595</v>
      </c>
      <c r="D502" s="5">
        <v>0.14837828278545001</v>
      </c>
      <c r="E502" s="5">
        <v>0.54019361734390203</v>
      </c>
      <c r="F502" s="5">
        <v>0.55848348140716497</v>
      </c>
      <c r="G502" s="5">
        <v>2.4428926408290801E-2</v>
      </c>
    </row>
    <row r="503" spans="1:7">
      <c r="A503">
        <v>502</v>
      </c>
      <c r="B503" s="5">
        <v>0.74716991186141901</v>
      </c>
      <c r="C503" s="5">
        <v>0.65451347827911299</v>
      </c>
      <c r="D503" s="5">
        <v>0.21126689016819</v>
      </c>
      <c r="E503" s="5">
        <v>0.574956774711608</v>
      </c>
      <c r="F503" s="5">
        <v>0.56328755617141701</v>
      </c>
      <c r="G503" s="5">
        <v>2.0339382812380701E-2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D367E-65D3-4DA1-AA65-A6CADFF14B2F}">
  <dimension ref="A1:A3048"/>
  <sheetViews>
    <sheetView workbookViewId="0">
      <selection activeCell="A12" sqref="A12"/>
    </sheetView>
  </sheetViews>
  <sheetFormatPr defaultRowHeight="15"/>
  <sheetData>
    <row r="1" spans="1:1">
      <c r="A1" t="s">
        <v>9141</v>
      </c>
    </row>
    <row r="2" spans="1:1">
      <c r="A2" t="s">
        <v>9142</v>
      </c>
    </row>
    <row r="3" spans="1:1">
      <c r="A3" t="s">
        <v>9143</v>
      </c>
    </row>
    <row r="4" spans="1:1">
      <c r="A4" t="s">
        <v>9144</v>
      </c>
    </row>
    <row r="5" spans="1:1">
      <c r="A5" t="s">
        <v>9145</v>
      </c>
    </row>
    <row r="6" spans="1:1">
      <c r="A6" t="s">
        <v>9146</v>
      </c>
    </row>
    <row r="7" spans="1:1">
      <c r="A7" t="s">
        <v>9147</v>
      </c>
    </row>
    <row r="8" spans="1:1">
      <c r="A8" t="s">
        <v>9148</v>
      </c>
    </row>
    <row r="9" spans="1:1">
      <c r="A9" t="s">
        <v>9149</v>
      </c>
    </row>
    <row r="10" spans="1:1">
      <c r="A10" t="s">
        <v>9150</v>
      </c>
    </row>
    <row r="11" spans="1:1">
      <c r="A11" t="s">
        <v>9151</v>
      </c>
    </row>
    <row r="12" spans="1:1">
      <c r="A12" t="s">
        <v>9152</v>
      </c>
    </row>
    <row r="13" spans="1:1">
      <c r="A13" t="s">
        <v>9153</v>
      </c>
    </row>
    <row r="14" spans="1:1">
      <c r="A14" t="s">
        <v>9154</v>
      </c>
    </row>
    <row r="15" spans="1:1">
      <c r="A15" t="s">
        <v>9155</v>
      </c>
    </row>
    <row r="16" spans="1:1">
      <c r="A16" t="s">
        <v>9156</v>
      </c>
    </row>
    <row r="17" spans="1:1">
      <c r="A17" t="s">
        <v>9157</v>
      </c>
    </row>
    <row r="18" spans="1:1">
      <c r="A18" t="s">
        <v>9158</v>
      </c>
    </row>
    <row r="19" spans="1:1">
      <c r="A19" t="s">
        <v>9159</v>
      </c>
    </row>
    <row r="20" spans="1:1">
      <c r="A20" t="s">
        <v>9160</v>
      </c>
    </row>
    <row r="21" spans="1:1">
      <c r="A21" t="s">
        <v>9161</v>
      </c>
    </row>
    <row r="22" spans="1:1">
      <c r="A22" t="s">
        <v>9162</v>
      </c>
    </row>
    <row r="23" spans="1:1">
      <c r="A23" t="s">
        <v>9163</v>
      </c>
    </row>
    <row r="24" spans="1:1">
      <c r="A24" t="s">
        <v>9164</v>
      </c>
    </row>
    <row r="25" spans="1:1">
      <c r="A25" t="s">
        <v>9165</v>
      </c>
    </row>
    <row r="26" spans="1:1">
      <c r="A26" t="s">
        <v>9166</v>
      </c>
    </row>
    <row r="27" spans="1:1">
      <c r="A27" t="s">
        <v>9167</v>
      </c>
    </row>
    <row r="28" spans="1:1">
      <c r="A28" t="s">
        <v>9168</v>
      </c>
    </row>
    <row r="29" spans="1:1">
      <c r="A29" t="s">
        <v>9169</v>
      </c>
    </row>
    <row r="30" spans="1:1">
      <c r="A30" t="s">
        <v>9170</v>
      </c>
    </row>
    <row r="31" spans="1:1">
      <c r="A31" t="s">
        <v>9171</v>
      </c>
    </row>
    <row r="32" spans="1:1">
      <c r="A32" t="s">
        <v>9172</v>
      </c>
    </row>
    <row r="33" spans="1:1">
      <c r="A33" t="s">
        <v>9173</v>
      </c>
    </row>
    <row r="34" spans="1:1">
      <c r="A34" t="s">
        <v>9174</v>
      </c>
    </row>
    <row r="35" spans="1:1">
      <c r="A35" t="s">
        <v>9175</v>
      </c>
    </row>
    <row r="36" spans="1:1">
      <c r="A36" t="s">
        <v>9176</v>
      </c>
    </row>
    <row r="37" spans="1:1">
      <c r="A37" t="s">
        <v>9177</v>
      </c>
    </row>
    <row r="38" spans="1:1">
      <c r="A38" t="s">
        <v>9178</v>
      </c>
    </row>
    <row r="39" spans="1:1">
      <c r="A39" t="s">
        <v>9179</v>
      </c>
    </row>
    <row r="40" spans="1:1">
      <c r="A40" t="s">
        <v>9180</v>
      </c>
    </row>
    <row r="41" spans="1:1">
      <c r="A41" t="s">
        <v>9181</v>
      </c>
    </row>
    <row r="42" spans="1:1">
      <c r="A42" t="s">
        <v>9182</v>
      </c>
    </row>
    <row r="43" spans="1:1">
      <c r="A43" t="s">
        <v>9183</v>
      </c>
    </row>
    <row r="44" spans="1:1">
      <c r="A44" t="s">
        <v>9184</v>
      </c>
    </row>
    <row r="45" spans="1:1">
      <c r="A45" t="s">
        <v>9185</v>
      </c>
    </row>
    <row r="46" spans="1:1">
      <c r="A46" t="s">
        <v>9186</v>
      </c>
    </row>
    <row r="47" spans="1:1">
      <c r="A47" t="s">
        <v>9187</v>
      </c>
    </row>
    <row r="48" spans="1:1">
      <c r="A48" t="s">
        <v>9188</v>
      </c>
    </row>
    <row r="49" spans="1:1">
      <c r="A49" t="s">
        <v>9189</v>
      </c>
    </row>
    <row r="50" spans="1:1">
      <c r="A50" t="s">
        <v>9190</v>
      </c>
    </row>
    <row r="51" spans="1:1">
      <c r="A51" t="s">
        <v>9191</v>
      </c>
    </row>
    <row r="52" spans="1:1">
      <c r="A52" t="s">
        <v>9192</v>
      </c>
    </row>
    <row r="53" spans="1:1">
      <c r="A53" t="s">
        <v>9193</v>
      </c>
    </row>
    <row r="54" spans="1:1">
      <c r="A54" t="s">
        <v>9194</v>
      </c>
    </row>
    <row r="55" spans="1:1">
      <c r="A55" t="s">
        <v>9195</v>
      </c>
    </row>
    <row r="56" spans="1:1">
      <c r="A56" t="s">
        <v>9196</v>
      </c>
    </row>
    <row r="57" spans="1:1">
      <c r="A57" t="s">
        <v>9197</v>
      </c>
    </row>
    <row r="58" spans="1:1">
      <c r="A58" t="s">
        <v>9198</v>
      </c>
    </row>
    <row r="59" spans="1:1">
      <c r="A59" t="s">
        <v>9199</v>
      </c>
    </row>
    <row r="60" spans="1:1">
      <c r="A60" t="s">
        <v>9200</v>
      </c>
    </row>
    <row r="61" spans="1:1">
      <c r="A61" t="s">
        <v>9201</v>
      </c>
    </row>
    <row r="62" spans="1:1">
      <c r="A62" t="s">
        <v>9202</v>
      </c>
    </row>
    <row r="63" spans="1:1">
      <c r="A63" t="s">
        <v>9203</v>
      </c>
    </row>
    <row r="64" spans="1:1">
      <c r="A64" t="s">
        <v>9204</v>
      </c>
    </row>
    <row r="65" spans="1:1">
      <c r="A65" t="s">
        <v>9205</v>
      </c>
    </row>
    <row r="66" spans="1:1">
      <c r="A66" t="s">
        <v>9206</v>
      </c>
    </row>
    <row r="67" spans="1:1">
      <c r="A67" t="s">
        <v>9207</v>
      </c>
    </row>
    <row r="68" spans="1:1">
      <c r="A68" t="s">
        <v>9208</v>
      </c>
    </row>
    <row r="69" spans="1:1">
      <c r="A69" t="s">
        <v>9209</v>
      </c>
    </row>
    <row r="70" spans="1:1">
      <c r="A70" t="s">
        <v>9210</v>
      </c>
    </row>
    <row r="71" spans="1:1">
      <c r="A71" t="s">
        <v>9211</v>
      </c>
    </row>
    <row r="72" spans="1:1">
      <c r="A72" t="s">
        <v>9212</v>
      </c>
    </row>
    <row r="73" spans="1:1">
      <c r="A73" t="s">
        <v>9213</v>
      </c>
    </row>
    <row r="74" spans="1:1">
      <c r="A74" t="s">
        <v>9214</v>
      </c>
    </row>
    <row r="75" spans="1:1">
      <c r="A75" t="s">
        <v>9215</v>
      </c>
    </row>
    <row r="76" spans="1:1">
      <c r="A76" t="s">
        <v>9216</v>
      </c>
    </row>
    <row r="77" spans="1:1">
      <c r="A77" t="s">
        <v>9217</v>
      </c>
    </row>
    <row r="78" spans="1:1">
      <c r="A78" t="s">
        <v>9218</v>
      </c>
    </row>
    <row r="79" spans="1:1">
      <c r="A79" t="s">
        <v>9219</v>
      </c>
    </row>
    <row r="80" spans="1:1">
      <c r="A80" t="s">
        <v>9220</v>
      </c>
    </row>
    <row r="81" spans="1:1">
      <c r="A81" t="s">
        <v>9221</v>
      </c>
    </row>
    <row r="82" spans="1:1">
      <c r="A82" t="s">
        <v>9222</v>
      </c>
    </row>
    <row r="83" spans="1:1">
      <c r="A83" t="s">
        <v>9223</v>
      </c>
    </row>
    <row r="84" spans="1:1">
      <c r="A84" t="s">
        <v>9224</v>
      </c>
    </row>
    <row r="85" spans="1:1">
      <c r="A85" t="s">
        <v>9225</v>
      </c>
    </row>
    <row r="86" spans="1:1">
      <c r="A86" t="s">
        <v>9226</v>
      </c>
    </row>
    <row r="87" spans="1:1">
      <c r="A87" t="s">
        <v>9227</v>
      </c>
    </row>
    <row r="88" spans="1:1">
      <c r="A88" t="s">
        <v>9228</v>
      </c>
    </row>
    <row r="89" spans="1:1">
      <c r="A89" t="s">
        <v>9229</v>
      </c>
    </row>
    <row r="90" spans="1:1">
      <c r="A90" t="s">
        <v>9230</v>
      </c>
    </row>
    <row r="91" spans="1:1">
      <c r="A91" t="s">
        <v>9231</v>
      </c>
    </row>
    <row r="92" spans="1:1">
      <c r="A92" t="s">
        <v>9232</v>
      </c>
    </row>
    <row r="93" spans="1:1">
      <c r="A93" t="s">
        <v>9233</v>
      </c>
    </row>
    <row r="94" spans="1:1">
      <c r="A94" t="s">
        <v>9234</v>
      </c>
    </row>
    <row r="95" spans="1:1">
      <c r="A95" t="s">
        <v>9235</v>
      </c>
    </row>
    <row r="96" spans="1:1">
      <c r="A96" t="s">
        <v>9236</v>
      </c>
    </row>
    <row r="97" spans="1:1">
      <c r="A97" t="s">
        <v>9237</v>
      </c>
    </row>
    <row r="98" spans="1:1">
      <c r="A98" t="s">
        <v>9238</v>
      </c>
    </row>
    <row r="99" spans="1:1">
      <c r="A99" t="s">
        <v>9239</v>
      </c>
    </row>
    <row r="100" spans="1:1">
      <c r="A100" t="s">
        <v>9240</v>
      </c>
    </row>
    <row r="101" spans="1:1">
      <c r="A101" t="s">
        <v>9241</v>
      </c>
    </row>
    <row r="102" spans="1:1">
      <c r="A102" t="s">
        <v>9242</v>
      </c>
    </row>
    <row r="103" spans="1:1">
      <c r="A103" t="s">
        <v>9243</v>
      </c>
    </row>
    <row r="104" spans="1:1">
      <c r="A104" t="s">
        <v>9244</v>
      </c>
    </row>
    <row r="105" spans="1:1">
      <c r="A105" t="s">
        <v>9245</v>
      </c>
    </row>
    <row r="106" spans="1:1">
      <c r="A106" t="s">
        <v>9246</v>
      </c>
    </row>
    <row r="107" spans="1:1">
      <c r="A107" t="s">
        <v>9247</v>
      </c>
    </row>
    <row r="108" spans="1:1">
      <c r="A108" t="s">
        <v>9248</v>
      </c>
    </row>
    <row r="109" spans="1:1">
      <c r="A109" t="s">
        <v>9249</v>
      </c>
    </row>
    <row r="110" spans="1:1">
      <c r="A110" t="s">
        <v>9250</v>
      </c>
    </row>
    <row r="111" spans="1:1">
      <c r="A111" t="s">
        <v>9251</v>
      </c>
    </row>
    <row r="112" spans="1:1">
      <c r="A112" t="s">
        <v>9252</v>
      </c>
    </row>
    <row r="113" spans="1:1">
      <c r="A113" t="s">
        <v>9253</v>
      </c>
    </row>
    <row r="114" spans="1:1">
      <c r="A114" t="s">
        <v>9254</v>
      </c>
    </row>
    <row r="115" spans="1:1">
      <c r="A115" t="s">
        <v>9255</v>
      </c>
    </row>
    <row r="116" spans="1:1">
      <c r="A116" t="s">
        <v>9256</v>
      </c>
    </row>
    <row r="117" spans="1:1">
      <c r="A117" t="s">
        <v>9257</v>
      </c>
    </row>
    <row r="118" spans="1:1">
      <c r="A118" t="s">
        <v>9258</v>
      </c>
    </row>
    <row r="119" spans="1:1">
      <c r="A119" t="s">
        <v>9259</v>
      </c>
    </row>
    <row r="120" spans="1:1">
      <c r="A120" t="s">
        <v>9260</v>
      </c>
    </row>
    <row r="121" spans="1:1">
      <c r="A121" t="s">
        <v>9261</v>
      </c>
    </row>
    <row r="122" spans="1:1">
      <c r="A122" t="s">
        <v>9262</v>
      </c>
    </row>
    <row r="123" spans="1:1">
      <c r="A123" t="s">
        <v>9263</v>
      </c>
    </row>
    <row r="124" spans="1:1">
      <c r="A124" t="s">
        <v>9264</v>
      </c>
    </row>
    <row r="125" spans="1:1">
      <c r="A125" t="s">
        <v>9265</v>
      </c>
    </row>
    <row r="126" spans="1:1">
      <c r="A126" t="s">
        <v>9266</v>
      </c>
    </row>
    <row r="127" spans="1:1">
      <c r="A127" t="s">
        <v>9267</v>
      </c>
    </row>
    <row r="128" spans="1:1">
      <c r="A128" t="s">
        <v>9268</v>
      </c>
    </row>
    <row r="129" spans="1:1">
      <c r="A129" t="s">
        <v>9269</v>
      </c>
    </row>
    <row r="130" spans="1:1">
      <c r="A130" t="s">
        <v>9270</v>
      </c>
    </row>
    <row r="131" spans="1:1">
      <c r="A131" t="s">
        <v>9271</v>
      </c>
    </row>
    <row r="132" spans="1:1">
      <c r="A132" t="s">
        <v>9272</v>
      </c>
    </row>
    <row r="133" spans="1:1">
      <c r="A133" t="s">
        <v>9273</v>
      </c>
    </row>
    <row r="134" spans="1:1">
      <c r="A134" t="s">
        <v>9274</v>
      </c>
    </row>
    <row r="135" spans="1:1">
      <c r="A135" t="s">
        <v>9275</v>
      </c>
    </row>
    <row r="136" spans="1:1">
      <c r="A136" t="s">
        <v>9276</v>
      </c>
    </row>
    <row r="137" spans="1:1">
      <c r="A137" t="s">
        <v>9277</v>
      </c>
    </row>
    <row r="138" spans="1:1">
      <c r="A138" t="s">
        <v>9278</v>
      </c>
    </row>
    <row r="139" spans="1:1">
      <c r="A139" t="s">
        <v>9279</v>
      </c>
    </row>
    <row r="140" spans="1:1">
      <c r="A140" t="s">
        <v>9280</v>
      </c>
    </row>
    <row r="141" spans="1:1">
      <c r="A141" t="s">
        <v>9281</v>
      </c>
    </row>
    <row r="142" spans="1:1">
      <c r="A142" t="s">
        <v>9282</v>
      </c>
    </row>
    <row r="143" spans="1:1">
      <c r="A143" t="s">
        <v>9283</v>
      </c>
    </row>
    <row r="144" spans="1:1">
      <c r="A144" t="s">
        <v>9284</v>
      </c>
    </row>
    <row r="145" spans="1:1">
      <c r="A145" t="s">
        <v>9285</v>
      </c>
    </row>
    <row r="146" spans="1:1">
      <c r="A146" t="s">
        <v>9286</v>
      </c>
    </row>
    <row r="147" spans="1:1">
      <c r="A147" t="s">
        <v>9287</v>
      </c>
    </row>
    <row r="148" spans="1:1">
      <c r="A148" t="s">
        <v>9288</v>
      </c>
    </row>
    <row r="149" spans="1:1">
      <c r="A149" t="s">
        <v>9289</v>
      </c>
    </row>
    <row r="150" spans="1:1">
      <c r="A150" t="s">
        <v>9290</v>
      </c>
    </row>
    <row r="151" spans="1:1">
      <c r="A151" t="s">
        <v>9291</v>
      </c>
    </row>
    <row r="152" spans="1:1">
      <c r="A152" t="s">
        <v>9292</v>
      </c>
    </row>
    <row r="153" spans="1:1">
      <c r="A153" t="s">
        <v>9293</v>
      </c>
    </row>
    <row r="154" spans="1:1">
      <c r="A154" t="s">
        <v>9294</v>
      </c>
    </row>
    <row r="155" spans="1:1">
      <c r="A155" t="s">
        <v>9295</v>
      </c>
    </row>
    <row r="156" spans="1:1">
      <c r="A156" t="s">
        <v>9296</v>
      </c>
    </row>
    <row r="157" spans="1:1">
      <c r="A157" t="s">
        <v>9297</v>
      </c>
    </row>
    <row r="158" spans="1:1">
      <c r="A158" t="s">
        <v>9298</v>
      </c>
    </row>
    <row r="159" spans="1:1">
      <c r="A159" t="s">
        <v>9299</v>
      </c>
    </row>
    <row r="160" spans="1:1">
      <c r="A160" t="s">
        <v>9300</v>
      </c>
    </row>
    <row r="161" spans="1:1">
      <c r="A161" t="s">
        <v>9301</v>
      </c>
    </row>
    <row r="162" spans="1:1">
      <c r="A162" t="s">
        <v>9302</v>
      </c>
    </row>
    <row r="163" spans="1:1">
      <c r="A163" t="s">
        <v>9303</v>
      </c>
    </row>
    <row r="164" spans="1:1">
      <c r="A164" t="s">
        <v>9304</v>
      </c>
    </row>
    <row r="165" spans="1:1">
      <c r="A165" t="s">
        <v>9305</v>
      </c>
    </row>
    <row r="166" spans="1:1">
      <c r="A166" t="s">
        <v>9306</v>
      </c>
    </row>
    <row r="167" spans="1:1">
      <c r="A167" t="s">
        <v>9307</v>
      </c>
    </row>
    <row r="168" spans="1:1">
      <c r="A168" t="s">
        <v>9308</v>
      </c>
    </row>
    <row r="169" spans="1:1">
      <c r="A169" t="s">
        <v>9309</v>
      </c>
    </row>
    <row r="170" spans="1:1">
      <c r="A170" t="s">
        <v>9310</v>
      </c>
    </row>
    <row r="171" spans="1:1">
      <c r="A171" t="s">
        <v>9311</v>
      </c>
    </row>
    <row r="172" spans="1:1">
      <c r="A172" t="s">
        <v>9312</v>
      </c>
    </row>
    <row r="173" spans="1:1">
      <c r="A173" t="s">
        <v>9313</v>
      </c>
    </row>
    <row r="174" spans="1:1">
      <c r="A174" t="s">
        <v>9314</v>
      </c>
    </row>
    <row r="175" spans="1:1">
      <c r="A175" t="s">
        <v>9315</v>
      </c>
    </row>
    <row r="176" spans="1:1">
      <c r="A176" t="s">
        <v>9316</v>
      </c>
    </row>
    <row r="177" spans="1:1">
      <c r="A177" t="s">
        <v>9317</v>
      </c>
    </row>
    <row r="178" spans="1:1">
      <c r="A178" t="s">
        <v>9318</v>
      </c>
    </row>
    <row r="179" spans="1:1">
      <c r="A179" t="s">
        <v>9319</v>
      </c>
    </row>
    <row r="180" spans="1:1">
      <c r="A180" t="s">
        <v>9320</v>
      </c>
    </row>
    <row r="181" spans="1:1">
      <c r="A181" t="s">
        <v>9321</v>
      </c>
    </row>
    <row r="182" spans="1:1">
      <c r="A182" t="s">
        <v>9322</v>
      </c>
    </row>
    <row r="183" spans="1:1">
      <c r="A183" t="s">
        <v>9323</v>
      </c>
    </row>
    <row r="184" spans="1:1">
      <c r="A184" t="s">
        <v>9324</v>
      </c>
    </row>
    <row r="185" spans="1:1">
      <c r="A185" t="s">
        <v>9325</v>
      </c>
    </row>
    <row r="186" spans="1:1">
      <c r="A186" t="s">
        <v>9326</v>
      </c>
    </row>
    <row r="187" spans="1:1">
      <c r="A187" t="s">
        <v>9327</v>
      </c>
    </row>
    <row r="188" spans="1:1">
      <c r="A188" t="s">
        <v>9328</v>
      </c>
    </row>
    <row r="189" spans="1:1">
      <c r="A189" t="s">
        <v>9329</v>
      </c>
    </row>
    <row r="190" spans="1:1">
      <c r="A190" t="s">
        <v>9330</v>
      </c>
    </row>
    <row r="191" spans="1:1">
      <c r="A191" t="s">
        <v>9331</v>
      </c>
    </row>
    <row r="192" spans="1:1">
      <c r="A192" t="s">
        <v>9332</v>
      </c>
    </row>
    <row r="193" spans="1:1">
      <c r="A193" t="s">
        <v>9333</v>
      </c>
    </row>
    <row r="194" spans="1:1">
      <c r="A194" t="s">
        <v>9334</v>
      </c>
    </row>
    <row r="195" spans="1:1">
      <c r="A195" t="s">
        <v>9335</v>
      </c>
    </row>
    <row r="196" spans="1:1">
      <c r="A196" t="s">
        <v>9336</v>
      </c>
    </row>
    <row r="197" spans="1:1">
      <c r="A197" t="s">
        <v>9337</v>
      </c>
    </row>
    <row r="198" spans="1:1">
      <c r="A198" t="s">
        <v>9338</v>
      </c>
    </row>
    <row r="199" spans="1:1">
      <c r="A199" t="s">
        <v>9339</v>
      </c>
    </row>
    <row r="200" spans="1:1">
      <c r="A200" t="s">
        <v>9340</v>
      </c>
    </row>
    <row r="201" spans="1:1">
      <c r="A201" t="s">
        <v>9341</v>
      </c>
    </row>
    <row r="202" spans="1:1">
      <c r="A202" t="s">
        <v>9342</v>
      </c>
    </row>
    <row r="203" spans="1:1">
      <c r="A203" t="s">
        <v>9343</v>
      </c>
    </row>
    <row r="204" spans="1:1">
      <c r="A204" t="s">
        <v>9344</v>
      </c>
    </row>
    <row r="205" spans="1:1">
      <c r="A205" t="s">
        <v>9345</v>
      </c>
    </row>
    <row r="206" spans="1:1">
      <c r="A206" t="s">
        <v>9346</v>
      </c>
    </row>
    <row r="207" spans="1:1">
      <c r="A207" t="s">
        <v>9347</v>
      </c>
    </row>
    <row r="208" spans="1:1">
      <c r="A208" t="s">
        <v>9348</v>
      </c>
    </row>
    <row r="209" spans="1:1">
      <c r="A209" t="s">
        <v>9349</v>
      </c>
    </row>
    <row r="210" spans="1:1">
      <c r="A210" t="s">
        <v>9350</v>
      </c>
    </row>
    <row r="211" spans="1:1">
      <c r="A211" t="s">
        <v>9351</v>
      </c>
    </row>
    <row r="212" spans="1:1">
      <c r="A212" t="s">
        <v>9352</v>
      </c>
    </row>
    <row r="213" spans="1:1">
      <c r="A213" t="s">
        <v>9353</v>
      </c>
    </row>
    <row r="214" spans="1:1">
      <c r="A214" t="s">
        <v>9354</v>
      </c>
    </row>
    <row r="215" spans="1:1">
      <c r="A215" t="s">
        <v>9355</v>
      </c>
    </row>
    <row r="216" spans="1:1">
      <c r="A216" t="s">
        <v>9356</v>
      </c>
    </row>
    <row r="217" spans="1:1">
      <c r="A217" t="s">
        <v>9357</v>
      </c>
    </row>
    <row r="218" spans="1:1">
      <c r="A218" t="s">
        <v>9358</v>
      </c>
    </row>
    <row r="219" spans="1:1">
      <c r="A219" t="s">
        <v>9359</v>
      </c>
    </row>
    <row r="220" spans="1:1">
      <c r="A220" t="s">
        <v>9360</v>
      </c>
    </row>
    <row r="221" spans="1:1">
      <c r="A221" t="s">
        <v>9361</v>
      </c>
    </row>
    <row r="222" spans="1:1">
      <c r="A222" t="s">
        <v>9362</v>
      </c>
    </row>
    <row r="223" spans="1:1">
      <c r="A223" t="s">
        <v>9363</v>
      </c>
    </row>
    <row r="224" spans="1:1">
      <c r="A224" t="s">
        <v>9364</v>
      </c>
    </row>
    <row r="225" spans="1:1">
      <c r="A225" t="s">
        <v>9365</v>
      </c>
    </row>
    <row r="226" spans="1:1">
      <c r="A226" t="s">
        <v>9366</v>
      </c>
    </row>
    <row r="227" spans="1:1">
      <c r="A227" t="s">
        <v>9367</v>
      </c>
    </row>
    <row r="228" spans="1:1">
      <c r="A228" t="s">
        <v>9368</v>
      </c>
    </row>
    <row r="229" spans="1:1">
      <c r="A229" t="s">
        <v>9369</v>
      </c>
    </row>
    <row r="230" spans="1:1">
      <c r="A230" t="s">
        <v>9370</v>
      </c>
    </row>
    <row r="231" spans="1:1">
      <c r="A231" t="s">
        <v>9371</v>
      </c>
    </row>
    <row r="232" spans="1:1">
      <c r="A232" t="s">
        <v>9372</v>
      </c>
    </row>
    <row r="233" spans="1:1">
      <c r="A233" t="s">
        <v>9373</v>
      </c>
    </row>
    <row r="234" spans="1:1">
      <c r="A234" t="s">
        <v>9374</v>
      </c>
    </row>
    <row r="235" spans="1:1">
      <c r="A235" t="s">
        <v>9375</v>
      </c>
    </row>
    <row r="236" spans="1:1">
      <c r="A236" t="s">
        <v>9376</v>
      </c>
    </row>
    <row r="237" spans="1:1">
      <c r="A237" t="s">
        <v>9377</v>
      </c>
    </row>
    <row r="238" spans="1:1">
      <c r="A238" t="s">
        <v>9378</v>
      </c>
    </row>
    <row r="239" spans="1:1">
      <c r="A239" t="s">
        <v>9379</v>
      </c>
    </row>
    <row r="240" spans="1:1">
      <c r="A240" t="s">
        <v>9380</v>
      </c>
    </row>
    <row r="241" spans="1:1">
      <c r="A241" t="s">
        <v>9381</v>
      </c>
    </row>
    <row r="242" spans="1:1">
      <c r="A242" t="s">
        <v>9382</v>
      </c>
    </row>
    <row r="243" spans="1:1">
      <c r="A243" t="s">
        <v>9383</v>
      </c>
    </row>
    <row r="244" spans="1:1">
      <c r="A244" t="s">
        <v>9384</v>
      </c>
    </row>
    <row r="245" spans="1:1">
      <c r="A245" t="s">
        <v>9385</v>
      </c>
    </row>
    <row r="246" spans="1:1">
      <c r="A246" t="s">
        <v>9386</v>
      </c>
    </row>
    <row r="247" spans="1:1">
      <c r="A247" t="s">
        <v>9387</v>
      </c>
    </row>
    <row r="248" spans="1:1">
      <c r="A248" t="s">
        <v>9388</v>
      </c>
    </row>
    <row r="249" spans="1:1">
      <c r="A249" t="s">
        <v>9389</v>
      </c>
    </row>
    <row r="250" spans="1:1">
      <c r="A250" t="s">
        <v>9390</v>
      </c>
    </row>
    <row r="251" spans="1:1">
      <c r="A251" t="s">
        <v>9391</v>
      </c>
    </row>
    <row r="252" spans="1:1">
      <c r="A252" t="s">
        <v>9392</v>
      </c>
    </row>
    <row r="253" spans="1:1">
      <c r="A253" t="s">
        <v>9393</v>
      </c>
    </row>
    <row r="254" spans="1:1">
      <c r="A254" t="s">
        <v>9394</v>
      </c>
    </row>
    <row r="255" spans="1:1">
      <c r="A255" t="s">
        <v>9395</v>
      </c>
    </row>
    <row r="256" spans="1:1">
      <c r="A256" t="s">
        <v>9396</v>
      </c>
    </row>
    <row r="257" spans="1:1">
      <c r="A257" t="s">
        <v>9397</v>
      </c>
    </row>
    <row r="258" spans="1:1">
      <c r="A258" t="s">
        <v>9398</v>
      </c>
    </row>
    <row r="259" spans="1:1">
      <c r="A259" t="s">
        <v>9399</v>
      </c>
    </row>
    <row r="260" spans="1:1">
      <c r="A260" t="s">
        <v>9400</v>
      </c>
    </row>
    <row r="261" spans="1:1">
      <c r="A261" t="s">
        <v>9401</v>
      </c>
    </row>
    <row r="262" spans="1:1">
      <c r="A262" t="s">
        <v>9402</v>
      </c>
    </row>
    <row r="263" spans="1:1">
      <c r="A263" t="s">
        <v>9403</v>
      </c>
    </row>
    <row r="264" spans="1:1">
      <c r="A264" t="s">
        <v>9404</v>
      </c>
    </row>
    <row r="265" spans="1:1">
      <c r="A265" t="s">
        <v>9405</v>
      </c>
    </row>
    <row r="266" spans="1:1">
      <c r="A266" t="s">
        <v>9406</v>
      </c>
    </row>
    <row r="267" spans="1:1">
      <c r="A267" t="s">
        <v>9407</v>
      </c>
    </row>
    <row r="268" spans="1:1">
      <c r="A268" t="s">
        <v>9408</v>
      </c>
    </row>
    <row r="269" spans="1:1">
      <c r="A269" t="s">
        <v>9409</v>
      </c>
    </row>
    <row r="270" spans="1:1">
      <c r="A270" t="s">
        <v>9410</v>
      </c>
    </row>
    <row r="271" spans="1:1">
      <c r="A271" t="s">
        <v>9411</v>
      </c>
    </row>
    <row r="272" spans="1:1">
      <c r="A272" t="s">
        <v>9412</v>
      </c>
    </row>
    <row r="273" spans="1:1">
      <c r="A273" t="s">
        <v>9413</v>
      </c>
    </row>
    <row r="274" spans="1:1">
      <c r="A274" t="s">
        <v>9414</v>
      </c>
    </row>
    <row r="275" spans="1:1">
      <c r="A275" t="s">
        <v>9415</v>
      </c>
    </row>
    <row r="276" spans="1:1">
      <c r="A276" t="s">
        <v>9416</v>
      </c>
    </row>
    <row r="277" spans="1:1">
      <c r="A277" t="s">
        <v>9417</v>
      </c>
    </row>
    <row r="278" spans="1:1">
      <c r="A278" t="s">
        <v>9418</v>
      </c>
    </row>
    <row r="279" spans="1:1">
      <c r="A279" t="s">
        <v>9419</v>
      </c>
    </row>
    <row r="280" spans="1:1">
      <c r="A280" t="s">
        <v>9420</v>
      </c>
    </row>
    <row r="281" spans="1:1">
      <c r="A281" t="s">
        <v>9421</v>
      </c>
    </row>
    <row r="282" spans="1:1">
      <c r="A282" t="s">
        <v>9422</v>
      </c>
    </row>
    <row r="283" spans="1:1">
      <c r="A283" t="s">
        <v>9423</v>
      </c>
    </row>
    <row r="284" spans="1:1">
      <c r="A284" t="s">
        <v>9424</v>
      </c>
    </row>
    <row r="285" spans="1:1">
      <c r="A285" t="s">
        <v>9425</v>
      </c>
    </row>
    <row r="286" spans="1:1">
      <c r="A286" t="s">
        <v>9426</v>
      </c>
    </row>
    <row r="287" spans="1:1">
      <c r="A287" t="s">
        <v>9427</v>
      </c>
    </row>
    <row r="288" spans="1:1">
      <c r="A288" t="s">
        <v>9428</v>
      </c>
    </row>
    <row r="289" spans="1:1">
      <c r="A289" t="s">
        <v>9429</v>
      </c>
    </row>
    <row r="290" spans="1:1">
      <c r="A290" t="s">
        <v>9430</v>
      </c>
    </row>
    <row r="291" spans="1:1">
      <c r="A291" t="s">
        <v>9431</v>
      </c>
    </row>
    <row r="292" spans="1:1">
      <c r="A292" t="s">
        <v>9432</v>
      </c>
    </row>
    <row r="293" spans="1:1">
      <c r="A293" t="s">
        <v>9433</v>
      </c>
    </row>
    <row r="294" spans="1:1">
      <c r="A294" t="s">
        <v>9434</v>
      </c>
    </row>
    <row r="295" spans="1:1">
      <c r="A295" t="s">
        <v>9435</v>
      </c>
    </row>
    <row r="296" spans="1:1">
      <c r="A296" t="s">
        <v>9436</v>
      </c>
    </row>
    <row r="297" spans="1:1">
      <c r="A297" t="s">
        <v>9437</v>
      </c>
    </row>
    <row r="298" spans="1:1">
      <c r="A298" t="s">
        <v>9438</v>
      </c>
    </row>
    <row r="299" spans="1:1">
      <c r="A299" t="s">
        <v>9439</v>
      </c>
    </row>
    <row r="300" spans="1:1">
      <c r="A300" t="s">
        <v>9440</v>
      </c>
    </row>
    <row r="301" spans="1:1">
      <c r="A301" t="s">
        <v>9441</v>
      </c>
    </row>
    <row r="302" spans="1:1">
      <c r="A302" t="s">
        <v>9442</v>
      </c>
    </row>
    <row r="303" spans="1:1">
      <c r="A303" t="s">
        <v>9443</v>
      </c>
    </row>
    <row r="304" spans="1:1">
      <c r="A304" t="s">
        <v>9444</v>
      </c>
    </row>
    <row r="305" spans="1:1">
      <c r="A305" t="s">
        <v>9445</v>
      </c>
    </row>
    <row r="306" spans="1:1">
      <c r="A306" t="s">
        <v>9446</v>
      </c>
    </row>
    <row r="307" spans="1:1">
      <c r="A307" t="s">
        <v>9447</v>
      </c>
    </row>
    <row r="308" spans="1:1">
      <c r="A308" t="s">
        <v>9448</v>
      </c>
    </row>
    <row r="309" spans="1:1">
      <c r="A309" t="s">
        <v>9449</v>
      </c>
    </row>
    <row r="310" spans="1:1">
      <c r="A310" t="s">
        <v>9450</v>
      </c>
    </row>
    <row r="311" spans="1:1">
      <c r="A311" t="s">
        <v>9451</v>
      </c>
    </row>
    <row r="312" spans="1:1">
      <c r="A312" t="s">
        <v>9452</v>
      </c>
    </row>
    <row r="313" spans="1:1">
      <c r="A313" t="s">
        <v>9453</v>
      </c>
    </row>
    <row r="314" spans="1:1">
      <c r="A314" t="s">
        <v>9454</v>
      </c>
    </row>
    <row r="315" spans="1:1">
      <c r="A315" t="s">
        <v>9455</v>
      </c>
    </row>
    <row r="316" spans="1:1">
      <c r="A316" t="s">
        <v>9456</v>
      </c>
    </row>
    <row r="317" spans="1:1">
      <c r="A317" t="s">
        <v>9457</v>
      </c>
    </row>
    <row r="318" spans="1:1">
      <c r="A318" t="s">
        <v>9458</v>
      </c>
    </row>
    <row r="319" spans="1:1">
      <c r="A319" t="s">
        <v>9459</v>
      </c>
    </row>
    <row r="320" spans="1:1">
      <c r="A320" t="s">
        <v>9460</v>
      </c>
    </row>
    <row r="321" spans="1:1">
      <c r="A321" t="s">
        <v>9461</v>
      </c>
    </row>
    <row r="322" spans="1:1">
      <c r="A322" t="s">
        <v>9462</v>
      </c>
    </row>
    <row r="323" spans="1:1">
      <c r="A323" t="s">
        <v>9463</v>
      </c>
    </row>
    <row r="324" spans="1:1">
      <c r="A324" t="s">
        <v>9464</v>
      </c>
    </row>
    <row r="325" spans="1:1">
      <c r="A325" t="s">
        <v>9465</v>
      </c>
    </row>
    <row r="326" spans="1:1">
      <c r="A326" t="s">
        <v>9466</v>
      </c>
    </row>
    <row r="327" spans="1:1">
      <c r="A327" t="s">
        <v>9467</v>
      </c>
    </row>
    <row r="328" spans="1:1">
      <c r="A328" t="s">
        <v>9468</v>
      </c>
    </row>
    <row r="329" spans="1:1">
      <c r="A329" t="s">
        <v>9469</v>
      </c>
    </row>
    <row r="330" spans="1:1">
      <c r="A330" t="s">
        <v>9470</v>
      </c>
    </row>
    <row r="331" spans="1:1">
      <c r="A331" t="s">
        <v>9471</v>
      </c>
    </row>
    <row r="332" spans="1:1">
      <c r="A332" t="s">
        <v>9472</v>
      </c>
    </row>
    <row r="333" spans="1:1">
      <c r="A333" t="s">
        <v>9473</v>
      </c>
    </row>
    <row r="334" spans="1:1">
      <c r="A334" t="s">
        <v>9474</v>
      </c>
    </row>
    <row r="335" spans="1:1">
      <c r="A335" t="s">
        <v>9475</v>
      </c>
    </row>
    <row r="336" spans="1:1">
      <c r="A336" t="s">
        <v>9476</v>
      </c>
    </row>
    <row r="337" spans="1:1">
      <c r="A337" t="s">
        <v>9477</v>
      </c>
    </row>
    <row r="338" spans="1:1">
      <c r="A338" t="s">
        <v>9478</v>
      </c>
    </row>
    <row r="339" spans="1:1">
      <c r="A339" t="s">
        <v>9479</v>
      </c>
    </row>
    <row r="340" spans="1:1">
      <c r="A340" t="s">
        <v>9480</v>
      </c>
    </row>
    <row r="341" spans="1:1">
      <c r="A341" t="s">
        <v>9481</v>
      </c>
    </row>
    <row r="342" spans="1:1">
      <c r="A342" t="s">
        <v>9482</v>
      </c>
    </row>
    <row r="343" spans="1:1">
      <c r="A343" t="s">
        <v>9483</v>
      </c>
    </row>
    <row r="344" spans="1:1">
      <c r="A344" t="s">
        <v>9484</v>
      </c>
    </row>
    <row r="345" spans="1:1">
      <c r="A345" t="s">
        <v>9485</v>
      </c>
    </row>
    <row r="346" spans="1:1">
      <c r="A346" t="s">
        <v>9486</v>
      </c>
    </row>
    <row r="347" spans="1:1">
      <c r="A347" t="s">
        <v>9487</v>
      </c>
    </row>
    <row r="348" spans="1:1">
      <c r="A348" t="s">
        <v>9488</v>
      </c>
    </row>
    <row r="349" spans="1:1">
      <c r="A349" t="s">
        <v>9489</v>
      </c>
    </row>
    <row r="350" spans="1:1">
      <c r="A350" t="s">
        <v>9490</v>
      </c>
    </row>
    <row r="351" spans="1:1">
      <c r="A351" t="s">
        <v>9491</v>
      </c>
    </row>
    <row r="352" spans="1:1">
      <c r="A352" t="s">
        <v>9492</v>
      </c>
    </row>
    <row r="353" spans="1:1">
      <c r="A353" t="s">
        <v>9493</v>
      </c>
    </row>
    <row r="354" spans="1:1">
      <c r="A354" t="s">
        <v>9494</v>
      </c>
    </row>
    <row r="355" spans="1:1">
      <c r="A355" t="s">
        <v>9495</v>
      </c>
    </row>
    <row r="356" spans="1:1">
      <c r="A356" t="s">
        <v>9496</v>
      </c>
    </row>
    <row r="357" spans="1:1">
      <c r="A357" t="s">
        <v>9497</v>
      </c>
    </row>
    <row r="358" spans="1:1">
      <c r="A358" t="s">
        <v>9498</v>
      </c>
    </row>
    <row r="359" spans="1:1">
      <c r="A359" t="s">
        <v>9499</v>
      </c>
    </row>
    <row r="360" spans="1:1">
      <c r="A360" t="s">
        <v>9500</v>
      </c>
    </row>
    <row r="361" spans="1:1">
      <c r="A361" t="s">
        <v>9501</v>
      </c>
    </row>
    <row r="362" spans="1:1">
      <c r="A362" t="s">
        <v>9502</v>
      </c>
    </row>
    <row r="363" spans="1:1">
      <c r="A363" t="s">
        <v>9503</v>
      </c>
    </row>
    <row r="364" spans="1:1">
      <c r="A364" t="s">
        <v>9504</v>
      </c>
    </row>
    <row r="365" spans="1:1">
      <c r="A365" t="s">
        <v>9505</v>
      </c>
    </row>
    <row r="366" spans="1:1">
      <c r="A366" t="s">
        <v>9506</v>
      </c>
    </row>
    <row r="367" spans="1:1">
      <c r="A367" t="s">
        <v>9507</v>
      </c>
    </row>
    <row r="368" spans="1:1">
      <c r="A368" t="s">
        <v>9508</v>
      </c>
    </row>
    <row r="369" spans="1:1">
      <c r="A369" t="s">
        <v>9509</v>
      </c>
    </row>
    <row r="370" spans="1:1">
      <c r="A370" t="s">
        <v>9510</v>
      </c>
    </row>
    <row r="371" spans="1:1">
      <c r="A371" t="s">
        <v>9511</v>
      </c>
    </row>
    <row r="372" spans="1:1">
      <c r="A372" t="s">
        <v>9512</v>
      </c>
    </row>
    <row r="373" spans="1:1">
      <c r="A373" t="s">
        <v>9513</v>
      </c>
    </row>
    <row r="374" spans="1:1">
      <c r="A374" t="s">
        <v>9514</v>
      </c>
    </row>
    <row r="375" spans="1:1">
      <c r="A375" t="s">
        <v>9515</v>
      </c>
    </row>
    <row r="376" spans="1:1">
      <c r="A376" t="s">
        <v>9516</v>
      </c>
    </row>
    <row r="377" spans="1:1">
      <c r="A377" t="s">
        <v>9517</v>
      </c>
    </row>
    <row r="378" spans="1:1">
      <c r="A378" t="s">
        <v>9518</v>
      </c>
    </row>
    <row r="379" spans="1:1">
      <c r="A379" t="s">
        <v>9519</v>
      </c>
    </row>
    <row r="380" spans="1:1">
      <c r="A380" t="s">
        <v>9520</v>
      </c>
    </row>
    <row r="381" spans="1:1">
      <c r="A381" t="s">
        <v>9521</v>
      </c>
    </row>
    <row r="382" spans="1:1">
      <c r="A382" t="s">
        <v>9522</v>
      </c>
    </row>
    <row r="383" spans="1:1">
      <c r="A383" t="s">
        <v>9523</v>
      </c>
    </row>
    <row r="384" spans="1:1">
      <c r="A384" t="s">
        <v>9524</v>
      </c>
    </row>
    <row r="385" spans="1:1">
      <c r="A385" t="s">
        <v>9525</v>
      </c>
    </row>
    <row r="386" spans="1:1">
      <c r="A386" t="s">
        <v>9526</v>
      </c>
    </row>
    <row r="387" spans="1:1">
      <c r="A387" t="s">
        <v>9527</v>
      </c>
    </row>
    <row r="388" spans="1:1">
      <c r="A388" t="s">
        <v>9528</v>
      </c>
    </row>
    <row r="389" spans="1:1">
      <c r="A389" t="s">
        <v>9529</v>
      </c>
    </row>
    <row r="390" spans="1:1">
      <c r="A390" t="s">
        <v>9530</v>
      </c>
    </row>
    <row r="391" spans="1:1">
      <c r="A391" t="s">
        <v>9531</v>
      </c>
    </row>
    <row r="392" spans="1:1">
      <c r="A392" t="s">
        <v>9532</v>
      </c>
    </row>
    <row r="393" spans="1:1">
      <c r="A393" t="s">
        <v>9533</v>
      </c>
    </row>
    <row r="394" spans="1:1">
      <c r="A394" t="s">
        <v>9534</v>
      </c>
    </row>
    <row r="395" spans="1:1">
      <c r="A395" t="s">
        <v>9535</v>
      </c>
    </row>
    <row r="396" spans="1:1">
      <c r="A396" t="s">
        <v>9536</v>
      </c>
    </row>
    <row r="397" spans="1:1">
      <c r="A397" t="s">
        <v>9537</v>
      </c>
    </row>
    <row r="398" spans="1:1">
      <c r="A398" t="s">
        <v>9538</v>
      </c>
    </row>
    <row r="399" spans="1:1">
      <c r="A399" t="s">
        <v>9539</v>
      </c>
    </row>
    <row r="400" spans="1:1">
      <c r="A400" t="s">
        <v>9540</v>
      </c>
    </row>
    <row r="401" spans="1:1">
      <c r="A401" t="s">
        <v>9541</v>
      </c>
    </row>
    <row r="402" spans="1:1">
      <c r="A402" t="s">
        <v>9542</v>
      </c>
    </row>
    <row r="403" spans="1:1">
      <c r="A403" t="s">
        <v>9543</v>
      </c>
    </row>
    <row r="404" spans="1:1">
      <c r="A404" t="s">
        <v>9544</v>
      </c>
    </row>
    <row r="405" spans="1:1">
      <c r="A405" t="s">
        <v>9545</v>
      </c>
    </row>
    <row r="406" spans="1:1">
      <c r="A406" t="s">
        <v>9546</v>
      </c>
    </row>
    <row r="407" spans="1:1">
      <c r="A407" t="s">
        <v>9547</v>
      </c>
    </row>
    <row r="408" spans="1:1">
      <c r="A408" t="s">
        <v>9548</v>
      </c>
    </row>
    <row r="409" spans="1:1">
      <c r="A409" t="s">
        <v>9549</v>
      </c>
    </row>
    <row r="410" spans="1:1">
      <c r="A410" t="s">
        <v>9550</v>
      </c>
    </row>
    <row r="411" spans="1:1">
      <c r="A411" t="s">
        <v>9551</v>
      </c>
    </row>
    <row r="412" spans="1:1">
      <c r="A412" t="s">
        <v>9552</v>
      </c>
    </row>
    <row r="413" spans="1:1">
      <c r="A413" t="s">
        <v>9553</v>
      </c>
    </row>
    <row r="414" spans="1:1">
      <c r="A414" t="s">
        <v>9554</v>
      </c>
    </row>
    <row r="415" spans="1:1">
      <c r="A415" t="s">
        <v>9555</v>
      </c>
    </row>
    <row r="416" spans="1:1">
      <c r="A416" t="s">
        <v>9556</v>
      </c>
    </row>
    <row r="417" spans="1:1">
      <c r="A417" t="s">
        <v>9557</v>
      </c>
    </row>
    <row r="418" spans="1:1">
      <c r="A418" t="s">
        <v>9558</v>
      </c>
    </row>
    <row r="419" spans="1:1">
      <c r="A419" t="s">
        <v>9559</v>
      </c>
    </row>
    <row r="420" spans="1:1">
      <c r="A420" t="s">
        <v>9560</v>
      </c>
    </row>
    <row r="421" spans="1:1">
      <c r="A421" t="s">
        <v>9561</v>
      </c>
    </row>
    <row r="422" spans="1:1">
      <c r="A422" t="s">
        <v>9562</v>
      </c>
    </row>
    <row r="423" spans="1:1">
      <c r="A423" t="s">
        <v>9563</v>
      </c>
    </row>
    <row r="424" spans="1:1">
      <c r="A424" t="s">
        <v>9564</v>
      </c>
    </row>
    <row r="425" spans="1:1">
      <c r="A425" t="s">
        <v>9565</v>
      </c>
    </row>
    <row r="426" spans="1:1">
      <c r="A426" t="s">
        <v>9566</v>
      </c>
    </row>
    <row r="427" spans="1:1">
      <c r="A427" t="s">
        <v>9567</v>
      </c>
    </row>
    <row r="428" spans="1:1">
      <c r="A428" t="s">
        <v>9568</v>
      </c>
    </row>
    <row r="429" spans="1:1">
      <c r="A429" t="s">
        <v>9569</v>
      </c>
    </row>
    <row r="430" spans="1:1">
      <c r="A430" t="s">
        <v>9570</v>
      </c>
    </row>
    <row r="431" spans="1:1">
      <c r="A431" t="s">
        <v>9571</v>
      </c>
    </row>
    <row r="432" spans="1:1">
      <c r="A432" t="s">
        <v>9572</v>
      </c>
    </row>
    <row r="433" spans="1:1">
      <c r="A433" t="s">
        <v>9573</v>
      </c>
    </row>
    <row r="434" spans="1:1">
      <c r="A434" t="s">
        <v>9574</v>
      </c>
    </row>
    <row r="435" spans="1:1">
      <c r="A435" t="s">
        <v>9575</v>
      </c>
    </row>
    <row r="436" spans="1:1">
      <c r="A436" t="s">
        <v>9576</v>
      </c>
    </row>
    <row r="437" spans="1:1">
      <c r="A437" t="s">
        <v>9577</v>
      </c>
    </row>
    <row r="438" spans="1:1">
      <c r="A438" t="s">
        <v>9578</v>
      </c>
    </row>
    <row r="439" spans="1:1">
      <c r="A439" t="s">
        <v>9579</v>
      </c>
    </row>
    <row r="440" spans="1:1">
      <c r="A440" t="s">
        <v>9580</v>
      </c>
    </row>
    <row r="441" spans="1:1">
      <c r="A441" t="s">
        <v>9581</v>
      </c>
    </row>
    <row r="442" spans="1:1">
      <c r="A442" t="s">
        <v>9582</v>
      </c>
    </row>
    <row r="443" spans="1:1">
      <c r="A443" t="s">
        <v>9583</v>
      </c>
    </row>
    <row r="444" spans="1:1">
      <c r="A444" t="s">
        <v>9584</v>
      </c>
    </row>
    <row r="445" spans="1:1">
      <c r="A445" t="s">
        <v>9585</v>
      </c>
    </row>
    <row r="446" spans="1:1">
      <c r="A446" t="s">
        <v>9586</v>
      </c>
    </row>
    <row r="447" spans="1:1">
      <c r="A447" t="s">
        <v>9587</v>
      </c>
    </row>
    <row r="448" spans="1:1">
      <c r="A448" t="s">
        <v>9588</v>
      </c>
    </row>
    <row r="449" spans="1:1">
      <c r="A449" t="s">
        <v>9589</v>
      </c>
    </row>
    <row r="450" spans="1:1">
      <c r="A450" t="s">
        <v>9590</v>
      </c>
    </row>
    <row r="451" spans="1:1">
      <c r="A451" t="s">
        <v>9591</v>
      </c>
    </row>
    <row r="452" spans="1:1">
      <c r="A452" t="s">
        <v>9592</v>
      </c>
    </row>
    <row r="453" spans="1:1">
      <c r="A453" t="s">
        <v>9593</v>
      </c>
    </row>
    <row r="454" spans="1:1">
      <c r="A454" t="s">
        <v>9594</v>
      </c>
    </row>
    <row r="455" spans="1:1">
      <c r="A455" t="s">
        <v>9595</v>
      </c>
    </row>
    <row r="456" spans="1:1">
      <c r="A456" t="s">
        <v>9596</v>
      </c>
    </row>
    <row r="457" spans="1:1">
      <c r="A457" t="s">
        <v>9597</v>
      </c>
    </row>
    <row r="458" spans="1:1">
      <c r="A458" t="s">
        <v>9598</v>
      </c>
    </row>
    <row r="459" spans="1:1">
      <c r="A459" t="s">
        <v>9599</v>
      </c>
    </row>
    <row r="460" spans="1:1">
      <c r="A460" t="s">
        <v>9600</v>
      </c>
    </row>
    <row r="461" spans="1:1">
      <c r="A461" t="s">
        <v>9601</v>
      </c>
    </row>
    <row r="462" spans="1:1">
      <c r="A462" t="s">
        <v>9602</v>
      </c>
    </row>
    <row r="463" spans="1:1">
      <c r="A463" t="s">
        <v>9603</v>
      </c>
    </row>
    <row r="464" spans="1:1">
      <c r="A464" t="s">
        <v>9604</v>
      </c>
    </row>
    <row r="465" spans="1:1">
      <c r="A465" t="s">
        <v>9605</v>
      </c>
    </row>
    <row r="466" spans="1:1">
      <c r="A466" t="s">
        <v>9606</v>
      </c>
    </row>
    <row r="467" spans="1:1">
      <c r="A467" t="s">
        <v>9607</v>
      </c>
    </row>
    <row r="468" spans="1:1">
      <c r="A468" t="s">
        <v>9608</v>
      </c>
    </row>
    <row r="469" spans="1:1">
      <c r="A469" t="s">
        <v>9609</v>
      </c>
    </row>
    <row r="470" spans="1:1">
      <c r="A470" t="s">
        <v>9610</v>
      </c>
    </row>
    <row r="471" spans="1:1">
      <c r="A471" t="s">
        <v>9611</v>
      </c>
    </row>
    <row r="472" spans="1:1">
      <c r="A472" t="s">
        <v>9612</v>
      </c>
    </row>
    <row r="473" spans="1:1">
      <c r="A473" t="s">
        <v>9613</v>
      </c>
    </row>
    <row r="474" spans="1:1">
      <c r="A474" t="s">
        <v>9614</v>
      </c>
    </row>
    <row r="475" spans="1:1">
      <c r="A475" t="s">
        <v>9615</v>
      </c>
    </row>
    <row r="476" spans="1:1">
      <c r="A476" t="s">
        <v>9616</v>
      </c>
    </row>
    <row r="477" spans="1:1">
      <c r="A477" t="s">
        <v>9617</v>
      </c>
    </row>
    <row r="478" spans="1:1">
      <c r="A478" t="s">
        <v>9618</v>
      </c>
    </row>
    <row r="479" spans="1:1">
      <c r="A479" t="s">
        <v>9619</v>
      </c>
    </row>
    <row r="480" spans="1:1">
      <c r="A480" t="s">
        <v>9620</v>
      </c>
    </row>
    <row r="481" spans="1:1">
      <c r="A481" t="s">
        <v>9621</v>
      </c>
    </row>
    <row r="482" spans="1:1">
      <c r="A482" t="s">
        <v>9622</v>
      </c>
    </row>
    <row r="483" spans="1:1">
      <c r="A483" t="s">
        <v>9623</v>
      </c>
    </row>
    <row r="484" spans="1:1">
      <c r="A484" t="s">
        <v>9624</v>
      </c>
    </row>
    <row r="485" spans="1:1">
      <c r="A485" t="s">
        <v>9625</v>
      </c>
    </row>
    <row r="486" spans="1:1">
      <c r="A486" t="s">
        <v>9626</v>
      </c>
    </row>
    <row r="487" spans="1:1">
      <c r="A487" t="s">
        <v>9627</v>
      </c>
    </row>
    <row r="488" spans="1:1">
      <c r="A488" t="s">
        <v>9628</v>
      </c>
    </row>
    <row r="489" spans="1:1">
      <c r="A489" t="s">
        <v>9629</v>
      </c>
    </row>
    <row r="490" spans="1:1">
      <c r="A490" t="s">
        <v>9630</v>
      </c>
    </row>
    <row r="491" spans="1:1">
      <c r="A491" t="s">
        <v>9631</v>
      </c>
    </row>
    <row r="492" spans="1:1">
      <c r="A492" t="s">
        <v>9632</v>
      </c>
    </row>
    <row r="493" spans="1:1">
      <c r="A493" t="s">
        <v>9633</v>
      </c>
    </row>
    <row r="494" spans="1:1">
      <c r="A494" t="s">
        <v>9634</v>
      </c>
    </row>
    <row r="495" spans="1:1">
      <c r="A495" t="s">
        <v>9635</v>
      </c>
    </row>
    <row r="496" spans="1:1">
      <c r="A496" t="s">
        <v>9636</v>
      </c>
    </row>
    <row r="497" spans="1:1">
      <c r="A497" t="s">
        <v>9637</v>
      </c>
    </row>
    <row r="498" spans="1:1">
      <c r="A498" t="s">
        <v>9638</v>
      </c>
    </row>
    <row r="499" spans="1:1">
      <c r="A499" t="s">
        <v>9639</v>
      </c>
    </row>
    <row r="500" spans="1:1">
      <c r="A500" t="s">
        <v>9640</v>
      </c>
    </row>
    <row r="501" spans="1:1">
      <c r="A501" t="s">
        <v>9641</v>
      </c>
    </row>
    <row r="502" spans="1:1">
      <c r="A502" t="s">
        <v>9642</v>
      </c>
    </row>
    <row r="503" spans="1:1">
      <c r="A503" t="s">
        <v>9643</v>
      </c>
    </row>
    <row r="504" spans="1:1">
      <c r="A504" t="s">
        <v>9644</v>
      </c>
    </row>
    <row r="505" spans="1:1">
      <c r="A505" t="s">
        <v>9645</v>
      </c>
    </row>
    <row r="506" spans="1:1">
      <c r="A506" t="s">
        <v>9646</v>
      </c>
    </row>
    <row r="507" spans="1:1">
      <c r="A507" t="s">
        <v>9647</v>
      </c>
    </row>
    <row r="508" spans="1:1">
      <c r="A508" t="s">
        <v>9648</v>
      </c>
    </row>
    <row r="509" spans="1:1">
      <c r="A509" t="s">
        <v>9649</v>
      </c>
    </row>
    <row r="510" spans="1:1">
      <c r="A510" t="s">
        <v>9650</v>
      </c>
    </row>
    <row r="511" spans="1:1">
      <c r="A511" t="s">
        <v>9651</v>
      </c>
    </row>
    <row r="512" spans="1:1">
      <c r="A512" t="s">
        <v>9652</v>
      </c>
    </row>
    <row r="513" spans="1:1">
      <c r="A513" t="s">
        <v>9653</v>
      </c>
    </row>
    <row r="514" spans="1:1">
      <c r="A514" t="s">
        <v>9654</v>
      </c>
    </row>
    <row r="515" spans="1:1">
      <c r="A515" t="s">
        <v>9655</v>
      </c>
    </row>
    <row r="516" spans="1:1">
      <c r="A516" t="s">
        <v>9656</v>
      </c>
    </row>
    <row r="517" spans="1:1">
      <c r="A517" t="s">
        <v>9657</v>
      </c>
    </row>
    <row r="518" spans="1:1">
      <c r="A518" t="s">
        <v>9658</v>
      </c>
    </row>
    <row r="519" spans="1:1">
      <c r="A519" t="s">
        <v>9659</v>
      </c>
    </row>
    <row r="520" spans="1:1">
      <c r="A520" t="s">
        <v>9660</v>
      </c>
    </row>
    <row r="521" spans="1:1">
      <c r="A521" t="s">
        <v>9661</v>
      </c>
    </row>
    <row r="522" spans="1:1">
      <c r="A522" t="s">
        <v>9662</v>
      </c>
    </row>
    <row r="523" spans="1:1">
      <c r="A523" t="s">
        <v>9663</v>
      </c>
    </row>
    <row r="524" spans="1:1">
      <c r="A524" t="s">
        <v>9664</v>
      </c>
    </row>
    <row r="525" spans="1:1">
      <c r="A525" t="s">
        <v>9665</v>
      </c>
    </row>
    <row r="526" spans="1:1">
      <c r="A526" t="s">
        <v>9666</v>
      </c>
    </row>
    <row r="527" spans="1:1">
      <c r="A527" t="s">
        <v>9667</v>
      </c>
    </row>
    <row r="528" spans="1:1">
      <c r="A528" t="s">
        <v>9668</v>
      </c>
    </row>
    <row r="529" spans="1:1">
      <c r="A529" t="s">
        <v>9669</v>
      </c>
    </row>
    <row r="530" spans="1:1">
      <c r="A530" t="s">
        <v>9670</v>
      </c>
    </row>
    <row r="531" spans="1:1">
      <c r="A531" t="s">
        <v>9671</v>
      </c>
    </row>
    <row r="532" spans="1:1">
      <c r="A532" t="s">
        <v>9672</v>
      </c>
    </row>
    <row r="533" spans="1:1">
      <c r="A533" t="s">
        <v>9673</v>
      </c>
    </row>
    <row r="534" spans="1:1">
      <c r="A534" t="s">
        <v>9674</v>
      </c>
    </row>
    <row r="535" spans="1:1">
      <c r="A535" t="s">
        <v>9675</v>
      </c>
    </row>
    <row r="536" spans="1:1">
      <c r="A536" t="s">
        <v>9676</v>
      </c>
    </row>
    <row r="537" spans="1:1">
      <c r="A537" t="s">
        <v>9677</v>
      </c>
    </row>
    <row r="538" spans="1:1">
      <c r="A538" t="s">
        <v>9678</v>
      </c>
    </row>
    <row r="539" spans="1:1">
      <c r="A539" t="s">
        <v>9679</v>
      </c>
    </row>
    <row r="540" spans="1:1">
      <c r="A540" t="s">
        <v>9680</v>
      </c>
    </row>
    <row r="541" spans="1:1">
      <c r="A541" t="s">
        <v>9681</v>
      </c>
    </row>
    <row r="542" spans="1:1">
      <c r="A542" t="s">
        <v>9682</v>
      </c>
    </row>
    <row r="543" spans="1:1">
      <c r="A543" t="s">
        <v>9683</v>
      </c>
    </row>
    <row r="544" spans="1:1">
      <c r="A544" t="s">
        <v>9684</v>
      </c>
    </row>
    <row r="545" spans="1:1">
      <c r="A545" t="s">
        <v>9685</v>
      </c>
    </row>
    <row r="546" spans="1:1">
      <c r="A546" t="s">
        <v>9686</v>
      </c>
    </row>
    <row r="547" spans="1:1">
      <c r="A547" t="s">
        <v>9687</v>
      </c>
    </row>
    <row r="548" spans="1:1">
      <c r="A548" t="s">
        <v>9688</v>
      </c>
    </row>
    <row r="549" spans="1:1">
      <c r="A549" t="s">
        <v>9689</v>
      </c>
    </row>
    <row r="550" spans="1:1">
      <c r="A550" t="s">
        <v>9690</v>
      </c>
    </row>
    <row r="551" spans="1:1">
      <c r="A551" t="s">
        <v>9691</v>
      </c>
    </row>
    <row r="552" spans="1:1">
      <c r="A552" t="s">
        <v>9692</v>
      </c>
    </row>
    <row r="553" spans="1:1">
      <c r="A553" t="s">
        <v>9693</v>
      </c>
    </row>
    <row r="554" spans="1:1">
      <c r="A554" t="s">
        <v>9694</v>
      </c>
    </row>
    <row r="555" spans="1:1">
      <c r="A555" t="s">
        <v>9695</v>
      </c>
    </row>
    <row r="556" spans="1:1">
      <c r="A556" t="s">
        <v>9696</v>
      </c>
    </row>
    <row r="557" spans="1:1">
      <c r="A557" t="s">
        <v>9697</v>
      </c>
    </row>
    <row r="558" spans="1:1">
      <c r="A558" t="s">
        <v>9698</v>
      </c>
    </row>
    <row r="559" spans="1:1">
      <c r="A559" t="s">
        <v>9699</v>
      </c>
    </row>
    <row r="560" spans="1:1">
      <c r="A560" t="s">
        <v>9700</v>
      </c>
    </row>
    <row r="561" spans="1:1">
      <c r="A561" t="s">
        <v>9701</v>
      </c>
    </row>
    <row r="562" spans="1:1">
      <c r="A562" t="s">
        <v>9702</v>
      </c>
    </row>
    <row r="563" spans="1:1">
      <c r="A563" t="s">
        <v>9703</v>
      </c>
    </row>
    <row r="564" spans="1:1">
      <c r="A564" t="s">
        <v>9704</v>
      </c>
    </row>
    <row r="565" spans="1:1">
      <c r="A565" t="s">
        <v>9705</v>
      </c>
    </row>
    <row r="566" spans="1:1">
      <c r="A566" t="s">
        <v>9706</v>
      </c>
    </row>
    <row r="567" spans="1:1">
      <c r="A567" t="s">
        <v>9707</v>
      </c>
    </row>
    <row r="568" spans="1:1">
      <c r="A568" t="s">
        <v>9708</v>
      </c>
    </row>
    <row r="569" spans="1:1">
      <c r="A569" t="s">
        <v>9709</v>
      </c>
    </row>
    <row r="570" spans="1:1">
      <c r="A570" t="s">
        <v>9710</v>
      </c>
    </row>
    <row r="571" spans="1:1">
      <c r="A571" t="s">
        <v>9711</v>
      </c>
    </row>
    <row r="572" spans="1:1">
      <c r="A572" t="s">
        <v>9712</v>
      </c>
    </row>
    <row r="573" spans="1:1">
      <c r="A573" t="s">
        <v>9713</v>
      </c>
    </row>
    <row r="574" spans="1:1">
      <c r="A574" t="s">
        <v>9714</v>
      </c>
    </row>
    <row r="575" spans="1:1">
      <c r="A575" t="s">
        <v>9715</v>
      </c>
    </row>
    <row r="576" spans="1:1">
      <c r="A576" t="s">
        <v>9716</v>
      </c>
    </row>
    <row r="577" spans="1:1">
      <c r="A577" t="s">
        <v>9717</v>
      </c>
    </row>
    <row r="578" spans="1:1">
      <c r="A578" t="s">
        <v>9718</v>
      </c>
    </row>
    <row r="579" spans="1:1">
      <c r="A579" t="s">
        <v>9719</v>
      </c>
    </row>
    <row r="580" spans="1:1">
      <c r="A580" t="s">
        <v>9720</v>
      </c>
    </row>
    <row r="581" spans="1:1">
      <c r="A581" t="s">
        <v>9721</v>
      </c>
    </row>
    <row r="582" spans="1:1">
      <c r="A582" t="s">
        <v>9722</v>
      </c>
    </row>
    <row r="583" spans="1:1">
      <c r="A583" t="s">
        <v>9723</v>
      </c>
    </row>
    <row r="584" spans="1:1">
      <c r="A584" t="s">
        <v>9724</v>
      </c>
    </row>
    <row r="585" spans="1:1">
      <c r="A585" t="s">
        <v>9725</v>
      </c>
    </row>
    <row r="586" spans="1:1">
      <c r="A586" t="s">
        <v>9726</v>
      </c>
    </row>
    <row r="587" spans="1:1">
      <c r="A587" t="s">
        <v>9727</v>
      </c>
    </row>
    <row r="588" spans="1:1">
      <c r="A588" t="s">
        <v>9728</v>
      </c>
    </row>
    <row r="589" spans="1:1">
      <c r="A589" t="s">
        <v>9729</v>
      </c>
    </row>
    <row r="590" spans="1:1">
      <c r="A590" t="s">
        <v>9730</v>
      </c>
    </row>
    <row r="591" spans="1:1">
      <c r="A591" t="s">
        <v>9731</v>
      </c>
    </row>
    <row r="592" spans="1:1">
      <c r="A592" t="s">
        <v>9732</v>
      </c>
    </row>
    <row r="593" spans="1:1">
      <c r="A593" t="s">
        <v>9733</v>
      </c>
    </row>
    <row r="594" spans="1:1">
      <c r="A594" t="s">
        <v>9734</v>
      </c>
    </row>
    <row r="595" spans="1:1">
      <c r="A595" t="s">
        <v>9735</v>
      </c>
    </row>
    <row r="596" spans="1:1">
      <c r="A596" t="s">
        <v>9736</v>
      </c>
    </row>
    <row r="597" spans="1:1">
      <c r="A597" t="s">
        <v>9737</v>
      </c>
    </row>
    <row r="598" spans="1:1">
      <c r="A598" t="s">
        <v>9738</v>
      </c>
    </row>
    <row r="599" spans="1:1">
      <c r="A599" t="s">
        <v>9739</v>
      </c>
    </row>
    <row r="600" spans="1:1">
      <c r="A600" t="s">
        <v>9740</v>
      </c>
    </row>
    <row r="601" spans="1:1">
      <c r="A601" t="s">
        <v>9741</v>
      </c>
    </row>
    <row r="602" spans="1:1">
      <c r="A602" t="s">
        <v>9742</v>
      </c>
    </row>
    <row r="603" spans="1:1">
      <c r="A603" t="s">
        <v>9743</v>
      </c>
    </row>
    <row r="604" spans="1:1">
      <c r="A604" t="s">
        <v>9744</v>
      </c>
    </row>
    <row r="605" spans="1:1">
      <c r="A605" t="s">
        <v>9745</v>
      </c>
    </row>
    <row r="606" spans="1:1">
      <c r="A606" t="s">
        <v>9746</v>
      </c>
    </row>
    <row r="607" spans="1:1">
      <c r="A607" t="s">
        <v>9747</v>
      </c>
    </row>
    <row r="608" spans="1:1">
      <c r="A608" t="s">
        <v>9748</v>
      </c>
    </row>
    <row r="609" spans="1:1">
      <c r="A609" t="s">
        <v>9749</v>
      </c>
    </row>
    <row r="610" spans="1:1">
      <c r="A610" t="s">
        <v>9750</v>
      </c>
    </row>
    <row r="611" spans="1:1">
      <c r="A611" t="s">
        <v>9751</v>
      </c>
    </row>
    <row r="612" spans="1:1">
      <c r="A612" t="s">
        <v>9752</v>
      </c>
    </row>
    <row r="613" spans="1:1">
      <c r="A613" t="s">
        <v>9753</v>
      </c>
    </row>
    <row r="614" spans="1:1">
      <c r="A614" t="s">
        <v>9754</v>
      </c>
    </row>
    <row r="615" spans="1:1">
      <c r="A615" t="s">
        <v>9755</v>
      </c>
    </row>
    <row r="616" spans="1:1">
      <c r="A616" t="s">
        <v>9756</v>
      </c>
    </row>
    <row r="617" spans="1:1">
      <c r="A617" t="s">
        <v>9757</v>
      </c>
    </row>
    <row r="618" spans="1:1">
      <c r="A618" t="s">
        <v>9758</v>
      </c>
    </row>
    <row r="619" spans="1:1">
      <c r="A619" t="s">
        <v>9759</v>
      </c>
    </row>
    <row r="620" spans="1:1">
      <c r="A620" t="s">
        <v>9760</v>
      </c>
    </row>
    <row r="621" spans="1:1">
      <c r="A621" t="s">
        <v>9761</v>
      </c>
    </row>
    <row r="622" spans="1:1">
      <c r="A622" t="s">
        <v>9762</v>
      </c>
    </row>
    <row r="623" spans="1:1">
      <c r="A623" t="s">
        <v>9763</v>
      </c>
    </row>
    <row r="624" spans="1:1">
      <c r="A624" t="s">
        <v>9764</v>
      </c>
    </row>
    <row r="625" spans="1:1">
      <c r="A625" t="s">
        <v>9765</v>
      </c>
    </row>
    <row r="626" spans="1:1">
      <c r="A626" t="s">
        <v>9766</v>
      </c>
    </row>
    <row r="627" spans="1:1">
      <c r="A627" t="s">
        <v>9767</v>
      </c>
    </row>
    <row r="628" spans="1:1">
      <c r="A628" t="s">
        <v>9768</v>
      </c>
    </row>
    <row r="629" spans="1:1">
      <c r="A629" t="s">
        <v>9769</v>
      </c>
    </row>
    <row r="630" spans="1:1">
      <c r="A630" t="s">
        <v>9770</v>
      </c>
    </row>
    <row r="631" spans="1:1">
      <c r="A631" t="s">
        <v>9771</v>
      </c>
    </row>
    <row r="632" spans="1:1">
      <c r="A632" t="s">
        <v>9772</v>
      </c>
    </row>
    <row r="633" spans="1:1">
      <c r="A633" t="s">
        <v>9773</v>
      </c>
    </row>
    <row r="634" spans="1:1">
      <c r="A634" t="s">
        <v>9774</v>
      </c>
    </row>
    <row r="635" spans="1:1">
      <c r="A635" t="s">
        <v>9775</v>
      </c>
    </row>
    <row r="636" spans="1:1">
      <c r="A636" t="s">
        <v>9776</v>
      </c>
    </row>
    <row r="637" spans="1:1">
      <c r="A637" t="s">
        <v>9777</v>
      </c>
    </row>
    <row r="638" spans="1:1">
      <c r="A638" t="s">
        <v>9778</v>
      </c>
    </row>
    <row r="639" spans="1:1">
      <c r="A639" t="s">
        <v>9779</v>
      </c>
    </row>
    <row r="640" spans="1:1">
      <c r="A640" t="s">
        <v>9780</v>
      </c>
    </row>
    <row r="641" spans="1:1">
      <c r="A641" t="s">
        <v>9781</v>
      </c>
    </row>
    <row r="642" spans="1:1">
      <c r="A642" t="s">
        <v>9782</v>
      </c>
    </row>
    <row r="643" spans="1:1">
      <c r="A643" t="s">
        <v>9783</v>
      </c>
    </row>
    <row r="644" spans="1:1">
      <c r="A644" t="s">
        <v>9784</v>
      </c>
    </row>
    <row r="645" spans="1:1">
      <c r="A645" t="s">
        <v>9785</v>
      </c>
    </row>
    <row r="646" spans="1:1">
      <c r="A646" t="s">
        <v>9786</v>
      </c>
    </row>
    <row r="647" spans="1:1">
      <c r="A647" t="s">
        <v>9787</v>
      </c>
    </row>
    <row r="648" spans="1:1">
      <c r="A648" t="s">
        <v>9788</v>
      </c>
    </row>
    <row r="649" spans="1:1">
      <c r="A649" t="s">
        <v>9789</v>
      </c>
    </row>
    <row r="650" spans="1:1">
      <c r="A650" t="s">
        <v>9790</v>
      </c>
    </row>
    <row r="651" spans="1:1">
      <c r="A651" t="s">
        <v>9791</v>
      </c>
    </row>
    <row r="652" spans="1:1">
      <c r="A652" t="s">
        <v>9792</v>
      </c>
    </row>
    <row r="653" spans="1:1">
      <c r="A653" t="s">
        <v>9793</v>
      </c>
    </row>
    <row r="654" spans="1:1">
      <c r="A654" t="s">
        <v>9794</v>
      </c>
    </row>
    <row r="655" spans="1:1">
      <c r="A655" t="s">
        <v>9795</v>
      </c>
    </row>
    <row r="656" spans="1:1">
      <c r="A656" t="s">
        <v>9796</v>
      </c>
    </row>
    <row r="657" spans="1:1">
      <c r="A657" t="s">
        <v>9797</v>
      </c>
    </row>
    <row r="658" spans="1:1">
      <c r="A658" t="s">
        <v>9798</v>
      </c>
    </row>
    <row r="659" spans="1:1">
      <c r="A659" t="s">
        <v>9799</v>
      </c>
    </row>
    <row r="660" spans="1:1">
      <c r="A660" t="s">
        <v>9800</v>
      </c>
    </row>
    <row r="661" spans="1:1">
      <c r="A661" t="s">
        <v>9801</v>
      </c>
    </row>
    <row r="662" spans="1:1">
      <c r="A662" t="s">
        <v>9802</v>
      </c>
    </row>
    <row r="663" spans="1:1">
      <c r="A663" t="s">
        <v>9803</v>
      </c>
    </row>
    <row r="664" spans="1:1">
      <c r="A664" t="s">
        <v>9804</v>
      </c>
    </row>
    <row r="665" spans="1:1">
      <c r="A665" t="s">
        <v>9805</v>
      </c>
    </row>
    <row r="666" spans="1:1">
      <c r="A666" t="s">
        <v>9806</v>
      </c>
    </row>
    <row r="667" spans="1:1">
      <c r="A667" t="s">
        <v>9807</v>
      </c>
    </row>
    <row r="668" spans="1:1">
      <c r="A668" t="s">
        <v>9808</v>
      </c>
    </row>
    <row r="669" spans="1:1">
      <c r="A669" t="s">
        <v>9809</v>
      </c>
    </row>
    <row r="670" spans="1:1">
      <c r="A670" t="s">
        <v>9810</v>
      </c>
    </row>
    <row r="671" spans="1:1">
      <c r="A671" t="s">
        <v>9811</v>
      </c>
    </row>
    <row r="672" spans="1:1">
      <c r="A672" t="s">
        <v>9812</v>
      </c>
    </row>
    <row r="673" spans="1:1">
      <c r="A673" t="s">
        <v>9813</v>
      </c>
    </row>
    <row r="674" spans="1:1">
      <c r="A674" t="s">
        <v>9814</v>
      </c>
    </row>
    <row r="675" spans="1:1">
      <c r="A675" t="s">
        <v>9815</v>
      </c>
    </row>
    <row r="676" spans="1:1">
      <c r="A676" t="s">
        <v>9816</v>
      </c>
    </row>
    <row r="677" spans="1:1">
      <c r="A677" t="s">
        <v>9817</v>
      </c>
    </row>
    <row r="678" spans="1:1">
      <c r="A678" t="s">
        <v>9818</v>
      </c>
    </row>
    <row r="679" spans="1:1">
      <c r="A679" t="s">
        <v>9819</v>
      </c>
    </row>
    <row r="680" spans="1:1">
      <c r="A680" t="s">
        <v>9820</v>
      </c>
    </row>
    <row r="681" spans="1:1">
      <c r="A681" t="s">
        <v>9821</v>
      </c>
    </row>
    <row r="682" spans="1:1">
      <c r="A682" t="s">
        <v>9822</v>
      </c>
    </row>
    <row r="683" spans="1:1">
      <c r="A683" t="s">
        <v>9823</v>
      </c>
    </row>
    <row r="684" spans="1:1">
      <c r="A684" t="s">
        <v>9824</v>
      </c>
    </row>
    <row r="685" spans="1:1">
      <c r="A685" t="s">
        <v>9825</v>
      </c>
    </row>
    <row r="686" spans="1:1">
      <c r="A686" t="s">
        <v>9826</v>
      </c>
    </row>
    <row r="687" spans="1:1">
      <c r="A687" t="s">
        <v>9827</v>
      </c>
    </row>
    <row r="688" spans="1:1">
      <c r="A688" t="s">
        <v>9828</v>
      </c>
    </row>
    <row r="689" spans="1:1">
      <c r="A689" t="s">
        <v>9829</v>
      </c>
    </row>
    <row r="690" spans="1:1">
      <c r="A690" t="s">
        <v>9830</v>
      </c>
    </row>
    <row r="691" spans="1:1">
      <c r="A691" t="s">
        <v>9831</v>
      </c>
    </row>
    <row r="692" spans="1:1">
      <c r="A692" t="s">
        <v>9832</v>
      </c>
    </row>
    <row r="693" spans="1:1">
      <c r="A693" t="s">
        <v>9833</v>
      </c>
    </row>
    <row r="694" spans="1:1">
      <c r="A694" t="s">
        <v>9834</v>
      </c>
    </row>
    <row r="695" spans="1:1">
      <c r="A695" t="s">
        <v>9835</v>
      </c>
    </row>
    <row r="696" spans="1:1">
      <c r="A696" t="s">
        <v>9836</v>
      </c>
    </row>
    <row r="697" spans="1:1">
      <c r="A697" t="s">
        <v>9837</v>
      </c>
    </row>
    <row r="698" spans="1:1">
      <c r="A698" t="s">
        <v>9838</v>
      </c>
    </row>
    <row r="699" spans="1:1">
      <c r="A699" t="s">
        <v>9839</v>
      </c>
    </row>
    <row r="700" spans="1:1">
      <c r="A700" t="s">
        <v>9840</v>
      </c>
    </row>
    <row r="701" spans="1:1">
      <c r="A701" t="s">
        <v>9841</v>
      </c>
    </row>
    <row r="702" spans="1:1">
      <c r="A702" t="s">
        <v>9842</v>
      </c>
    </row>
    <row r="703" spans="1:1">
      <c r="A703" t="s">
        <v>9843</v>
      </c>
    </row>
    <row r="704" spans="1:1">
      <c r="A704" t="s">
        <v>9844</v>
      </c>
    </row>
    <row r="705" spans="1:1">
      <c r="A705" t="s">
        <v>9845</v>
      </c>
    </row>
    <row r="706" spans="1:1">
      <c r="A706" t="s">
        <v>9846</v>
      </c>
    </row>
    <row r="707" spans="1:1">
      <c r="A707" t="s">
        <v>9847</v>
      </c>
    </row>
    <row r="708" spans="1:1">
      <c r="A708" t="s">
        <v>9848</v>
      </c>
    </row>
    <row r="709" spans="1:1">
      <c r="A709" t="s">
        <v>9849</v>
      </c>
    </row>
    <row r="710" spans="1:1">
      <c r="A710" t="s">
        <v>9850</v>
      </c>
    </row>
    <row r="711" spans="1:1">
      <c r="A711" t="s">
        <v>9851</v>
      </c>
    </row>
    <row r="712" spans="1:1">
      <c r="A712" t="s">
        <v>9852</v>
      </c>
    </row>
    <row r="713" spans="1:1">
      <c r="A713" t="s">
        <v>9853</v>
      </c>
    </row>
    <row r="714" spans="1:1">
      <c r="A714" t="s">
        <v>9854</v>
      </c>
    </row>
    <row r="715" spans="1:1">
      <c r="A715" t="s">
        <v>9855</v>
      </c>
    </row>
    <row r="716" spans="1:1">
      <c r="A716" t="s">
        <v>9856</v>
      </c>
    </row>
    <row r="717" spans="1:1">
      <c r="A717" t="s">
        <v>9857</v>
      </c>
    </row>
    <row r="718" spans="1:1">
      <c r="A718" t="s">
        <v>9858</v>
      </c>
    </row>
    <row r="719" spans="1:1">
      <c r="A719" t="s">
        <v>9859</v>
      </c>
    </row>
    <row r="720" spans="1:1">
      <c r="A720" t="s">
        <v>9860</v>
      </c>
    </row>
    <row r="721" spans="1:1">
      <c r="A721" t="s">
        <v>9861</v>
      </c>
    </row>
    <row r="722" spans="1:1">
      <c r="A722" t="s">
        <v>9862</v>
      </c>
    </row>
    <row r="723" spans="1:1">
      <c r="A723" t="s">
        <v>9863</v>
      </c>
    </row>
    <row r="724" spans="1:1">
      <c r="A724" t="s">
        <v>9864</v>
      </c>
    </row>
    <row r="725" spans="1:1">
      <c r="A725" t="s">
        <v>9865</v>
      </c>
    </row>
    <row r="726" spans="1:1">
      <c r="A726" t="s">
        <v>9866</v>
      </c>
    </row>
    <row r="727" spans="1:1">
      <c r="A727" t="s">
        <v>9867</v>
      </c>
    </row>
    <row r="728" spans="1:1">
      <c r="A728" t="s">
        <v>9868</v>
      </c>
    </row>
    <row r="729" spans="1:1">
      <c r="A729" t="s">
        <v>9869</v>
      </c>
    </row>
    <row r="730" spans="1:1">
      <c r="A730" t="s">
        <v>9870</v>
      </c>
    </row>
    <row r="731" spans="1:1">
      <c r="A731" t="s">
        <v>9871</v>
      </c>
    </row>
    <row r="732" spans="1:1">
      <c r="A732" t="s">
        <v>9872</v>
      </c>
    </row>
    <row r="733" spans="1:1">
      <c r="A733" t="s">
        <v>9873</v>
      </c>
    </row>
    <row r="734" spans="1:1">
      <c r="A734" t="s">
        <v>9874</v>
      </c>
    </row>
    <row r="735" spans="1:1">
      <c r="A735" t="s">
        <v>9875</v>
      </c>
    </row>
    <row r="736" spans="1:1">
      <c r="A736" t="s">
        <v>9876</v>
      </c>
    </row>
    <row r="737" spans="1:1">
      <c r="A737" t="s">
        <v>9877</v>
      </c>
    </row>
    <row r="738" spans="1:1">
      <c r="A738" t="s">
        <v>9878</v>
      </c>
    </row>
    <row r="739" spans="1:1">
      <c r="A739" t="s">
        <v>9879</v>
      </c>
    </row>
    <row r="740" spans="1:1">
      <c r="A740" t="s">
        <v>9880</v>
      </c>
    </row>
    <row r="741" spans="1:1">
      <c r="A741" t="s">
        <v>9881</v>
      </c>
    </row>
    <row r="742" spans="1:1">
      <c r="A742" t="s">
        <v>9882</v>
      </c>
    </row>
    <row r="743" spans="1:1">
      <c r="A743" t="s">
        <v>9883</v>
      </c>
    </row>
    <row r="744" spans="1:1">
      <c r="A744" t="s">
        <v>9884</v>
      </c>
    </row>
    <row r="745" spans="1:1">
      <c r="A745" t="s">
        <v>9885</v>
      </c>
    </row>
    <row r="746" spans="1:1">
      <c r="A746" t="s">
        <v>9886</v>
      </c>
    </row>
    <row r="747" spans="1:1">
      <c r="A747" t="s">
        <v>9887</v>
      </c>
    </row>
    <row r="748" spans="1:1">
      <c r="A748" t="s">
        <v>9888</v>
      </c>
    </row>
    <row r="749" spans="1:1">
      <c r="A749" t="s">
        <v>9889</v>
      </c>
    </row>
    <row r="750" spans="1:1">
      <c r="A750" t="s">
        <v>9890</v>
      </c>
    </row>
    <row r="751" spans="1:1">
      <c r="A751" t="s">
        <v>9891</v>
      </c>
    </row>
    <row r="752" spans="1:1">
      <c r="A752" t="s">
        <v>9892</v>
      </c>
    </row>
    <row r="753" spans="1:1">
      <c r="A753" t="s">
        <v>9893</v>
      </c>
    </row>
    <row r="754" spans="1:1">
      <c r="A754" t="s">
        <v>9894</v>
      </c>
    </row>
    <row r="755" spans="1:1">
      <c r="A755" t="s">
        <v>9895</v>
      </c>
    </row>
    <row r="756" spans="1:1">
      <c r="A756" t="s">
        <v>9896</v>
      </c>
    </row>
    <row r="757" spans="1:1">
      <c r="A757" t="s">
        <v>9897</v>
      </c>
    </row>
    <row r="758" spans="1:1">
      <c r="A758" t="s">
        <v>9898</v>
      </c>
    </row>
    <row r="759" spans="1:1">
      <c r="A759" t="s">
        <v>9899</v>
      </c>
    </row>
    <row r="760" spans="1:1">
      <c r="A760" t="s">
        <v>9900</v>
      </c>
    </row>
    <row r="761" spans="1:1">
      <c r="A761" t="s">
        <v>9901</v>
      </c>
    </row>
    <row r="762" spans="1:1">
      <c r="A762" t="s">
        <v>9902</v>
      </c>
    </row>
    <row r="763" spans="1:1">
      <c r="A763" t="s">
        <v>9903</v>
      </c>
    </row>
    <row r="764" spans="1:1">
      <c r="A764" t="s">
        <v>9904</v>
      </c>
    </row>
    <row r="765" spans="1:1">
      <c r="A765" t="s">
        <v>9905</v>
      </c>
    </row>
    <row r="766" spans="1:1">
      <c r="A766" t="s">
        <v>9906</v>
      </c>
    </row>
    <row r="767" spans="1:1">
      <c r="A767" t="s">
        <v>9907</v>
      </c>
    </row>
    <row r="768" spans="1:1">
      <c r="A768" t="s">
        <v>9908</v>
      </c>
    </row>
    <row r="769" spans="1:1">
      <c r="A769" t="s">
        <v>9909</v>
      </c>
    </row>
    <row r="770" spans="1:1">
      <c r="A770" t="s">
        <v>9910</v>
      </c>
    </row>
    <row r="771" spans="1:1">
      <c r="A771" t="s">
        <v>9911</v>
      </c>
    </row>
    <row r="772" spans="1:1">
      <c r="A772" t="s">
        <v>9912</v>
      </c>
    </row>
    <row r="773" spans="1:1">
      <c r="A773" t="s">
        <v>9913</v>
      </c>
    </row>
    <row r="774" spans="1:1">
      <c r="A774" t="s">
        <v>9914</v>
      </c>
    </row>
    <row r="775" spans="1:1">
      <c r="A775" t="s">
        <v>9915</v>
      </c>
    </row>
    <row r="776" spans="1:1">
      <c r="A776" t="s">
        <v>9916</v>
      </c>
    </row>
    <row r="777" spans="1:1">
      <c r="A777" t="s">
        <v>9917</v>
      </c>
    </row>
    <row r="778" spans="1:1">
      <c r="A778" t="s">
        <v>9918</v>
      </c>
    </row>
    <row r="779" spans="1:1">
      <c r="A779" t="s">
        <v>9919</v>
      </c>
    </row>
    <row r="780" spans="1:1">
      <c r="A780" t="s">
        <v>9920</v>
      </c>
    </row>
    <row r="781" spans="1:1">
      <c r="A781" t="s">
        <v>9921</v>
      </c>
    </row>
    <row r="782" spans="1:1">
      <c r="A782" t="s">
        <v>9922</v>
      </c>
    </row>
    <row r="783" spans="1:1">
      <c r="A783" t="s">
        <v>9923</v>
      </c>
    </row>
    <row r="784" spans="1:1">
      <c r="A784" t="s">
        <v>9924</v>
      </c>
    </row>
    <row r="785" spans="1:1">
      <c r="A785" t="s">
        <v>9925</v>
      </c>
    </row>
    <row r="786" spans="1:1">
      <c r="A786" t="s">
        <v>9926</v>
      </c>
    </row>
    <row r="787" spans="1:1">
      <c r="A787" t="s">
        <v>9927</v>
      </c>
    </row>
    <row r="788" spans="1:1">
      <c r="A788" t="s">
        <v>9928</v>
      </c>
    </row>
    <row r="789" spans="1:1">
      <c r="A789" t="s">
        <v>9929</v>
      </c>
    </row>
    <row r="790" spans="1:1">
      <c r="A790" t="s">
        <v>9930</v>
      </c>
    </row>
    <row r="791" spans="1:1">
      <c r="A791" t="s">
        <v>9931</v>
      </c>
    </row>
    <row r="792" spans="1:1">
      <c r="A792" t="s">
        <v>9932</v>
      </c>
    </row>
    <row r="793" spans="1:1">
      <c r="A793" t="s">
        <v>9933</v>
      </c>
    </row>
    <row r="794" spans="1:1">
      <c r="A794" t="s">
        <v>9934</v>
      </c>
    </row>
    <row r="795" spans="1:1">
      <c r="A795" t="s">
        <v>9935</v>
      </c>
    </row>
    <row r="796" spans="1:1">
      <c r="A796" t="s">
        <v>9936</v>
      </c>
    </row>
    <row r="797" spans="1:1">
      <c r="A797" t="s">
        <v>9937</v>
      </c>
    </row>
    <row r="798" spans="1:1">
      <c r="A798" t="s">
        <v>9938</v>
      </c>
    </row>
    <row r="799" spans="1:1">
      <c r="A799" t="s">
        <v>9939</v>
      </c>
    </row>
    <row r="800" spans="1:1">
      <c r="A800" t="s">
        <v>9940</v>
      </c>
    </row>
    <row r="801" spans="1:1">
      <c r="A801" t="s">
        <v>9941</v>
      </c>
    </row>
    <row r="802" spans="1:1">
      <c r="A802" t="s">
        <v>9942</v>
      </c>
    </row>
    <row r="803" spans="1:1">
      <c r="A803" t="s">
        <v>9943</v>
      </c>
    </row>
    <row r="804" spans="1:1">
      <c r="A804" t="s">
        <v>9944</v>
      </c>
    </row>
    <row r="805" spans="1:1">
      <c r="A805" t="s">
        <v>9945</v>
      </c>
    </row>
    <row r="806" spans="1:1">
      <c r="A806" t="s">
        <v>9946</v>
      </c>
    </row>
    <row r="807" spans="1:1">
      <c r="A807" t="s">
        <v>9947</v>
      </c>
    </row>
    <row r="808" spans="1:1">
      <c r="A808" t="s">
        <v>9948</v>
      </c>
    </row>
    <row r="809" spans="1:1">
      <c r="A809" t="s">
        <v>9949</v>
      </c>
    </row>
    <row r="810" spans="1:1">
      <c r="A810" t="s">
        <v>9950</v>
      </c>
    </row>
    <row r="811" spans="1:1">
      <c r="A811" t="s">
        <v>9951</v>
      </c>
    </row>
    <row r="812" spans="1:1">
      <c r="A812" t="s">
        <v>9952</v>
      </c>
    </row>
    <row r="813" spans="1:1">
      <c r="A813" t="s">
        <v>9953</v>
      </c>
    </row>
    <row r="814" spans="1:1">
      <c r="A814" t="s">
        <v>9954</v>
      </c>
    </row>
    <row r="815" spans="1:1">
      <c r="A815" t="s">
        <v>9955</v>
      </c>
    </row>
    <row r="816" spans="1:1">
      <c r="A816" t="s">
        <v>9956</v>
      </c>
    </row>
    <row r="817" spans="1:1">
      <c r="A817" t="s">
        <v>9957</v>
      </c>
    </row>
    <row r="818" spans="1:1">
      <c r="A818" t="s">
        <v>9958</v>
      </c>
    </row>
    <row r="819" spans="1:1">
      <c r="A819" t="s">
        <v>9959</v>
      </c>
    </row>
    <row r="820" spans="1:1">
      <c r="A820" t="s">
        <v>9960</v>
      </c>
    </row>
    <row r="821" spans="1:1">
      <c r="A821" t="s">
        <v>9961</v>
      </c>
    </row>
    <row r="822" spans="1:1">
      <c r="A822" t="s">
        <v>9962</v>
      </c>
    </row>
    <row r="823" spans="1:1">
      <c r="A823" t="s">
        <v>9963</v>
      </c>
    </row>
    <row r="824" spans="1:1">
      <c r="A824" t="s">
        <v>9964</v>
      </c>
    </row>
    <row r="825" spans="1:1">
      <c r="A825" t="s">
        <v>9965</v>
      </c>
    </row>
    <row r="826" spans="1:1">
      <c r="A826" t="s">
        <v>9966</v>
      </c>
    </row>
    <row r="827" spans="1:1">
      <c r="A827" t="s">
        <v>9967</v>
      </c>
    </row>
    <row r="828" spans="1:1">
      <c r="A828" t="s">
        <v>9968</v>
      </c>
    </row>
    <row r="829" spans="1:1">
      <c r="A829" t="s">
        <v>9969</v>
      </c>
    </row>
    <row r="830" spans="1:1">
      <c r="A830" t="s">
        <v>9970</v>
      </c>
    </row>
    <row r="831" spans="1:1">
      <c r="A831" t="s">
        <v>9971</v>
      </c>
    </row>
    <row r="832" spans="1:1">
      <c r="A832" t="s">
        <v>9972</v>
      </c>
    </row>
    <row r="833" spans="1:1">
      <c r="A833" t="s">
        <v>9973</v>
      </c>
    </row>
    <row r="834" spans="1:1">
      <c r="A834" t="s">
        <v>9974</v>
      </c>
    </row>
    <row r="835" spans="1:1">
      <c r="A835" t="s">
        <v>9975</v>
      </c>
    </row>
    <row r="836" spans="1:1">
      <c r="A836" t="s">
        <v>9976</v>
      </c>
    </row>
    <row r="837" spans="1:1">
      <c r="A837" t="s">
        <v>9977</v>
      </c>
    </row>
    <row r="838" spans="1:1">
      <c r="A838" t="s">
        <v>9978</v>
      </c>
    </row>
    <row r="839" spans="1:1">
      <c r="A839" t="s">
        <v>9979</v>
      </c>
    </row>
    <row r="840" spans="1:1">
      <c r="A840" t="s">
        <v>9980</v>
      </c>
    </row>
    <row r="841" spans="1:1">
      <c r="A841" t="s">
        <v>9981</v>
      </c>
    </row>
    <row r="842" spans="1:1">
      <c r="A842" t="s">
        <v>9982</v>
      </c>
    </row>
    <row r="843" spans="1:1">
      <c r="A843" t="s">
        <v>9983</v>
      </c>
    </row>
    <row r="844" spans="1:1">
      <c r="A844" t="s">
        <v>9984</v>
      </c>
    </row>
    <row r="845" spans="1:1">
      <c r="A845" t="s">
        <v>9985</v>
      </c>
    </row>
    <row r="846" spans="1:1">
      <c r="A846" t="s">
        <v>9986</v>
      </c>
    </row>
    <row r="847" spans="1:1">
      <c r="A847" t="s">
        <v>9987</v>
      </c>
    </row>
    <row r="848" spans="1:1">
      <c r="A848" t="s">
        <v>9988</v>
      </c>
    </row>
    <row r="849" spans="1:1">
      <c r="A849" t="s">
        <v>9989</v>
      </c>
    </row>
    <row r="850" spans="1:1">
      <c r="A850" t="s">
        <v>9990</v>
      </c>
    </row>
    <row r="851" spans="1:1">
      <c r="A851" t="s">
        <v>9991</v>
      </c>
    </row>
    <row r="852" spans="1:1">
      <c r="A852" t="s">
        <v>9992</v>
      </c>
    </row>
    <row r="853" spans="1:1">
      <c r="A853" t="s">
        <v>9993</v>
      </c>
    </row>
    <row r="854" spans="1:1">
      <c r="A854" t="s">
        <v>9994</v>
      </c>
    </row>
    <row r="855" spans="1:1">
      <c r="A855" t="s">
        <v>9995</v>
      </c>
    </row>
    <row r="856" spans="1:1">
      <c r="A856" t="s">
        <v>9996</v>
      </c>
    </row>
    <row r="857" spans="1:1">
      <c r="A857" t="s">
        <v>9997</v>
      </c>
    </row>
    <row r="858" spans="1:1">
      <c r="A858" t="s">
        <v>9998</v>
      </c>
    </row>
    <row r="859" spans="1:1">
      <c r="A859" t="s">
        <v>9999</v>
      </c>
    </row>
    <row r="860" spans="1:1">
      <c r="A860" t="s">
        <v>10000</v>
      </c>
    </row>
    <row r="861" spans="1:1">
      <c r="A861" t="s">
        <v>10001</v>
      </c>
    </row>
    <row r="862" spans="1:1">
      <c r="A862" t="s">
        <v>10002</v>
      </c>
    </row>
    <row r="863" spans="1:1">
      <c r="A863" t="s">
        <v>10003</v>
      </c>
    </row>
    <row r="864" spans="1:1">
      <c r="A864" t="s">
        <v>10004</v>
      </c>
    </row>
    <row r="865" spans="1:1">
      <c r="A865" t="s">
        <v>10005</v>
      </c>
    </row>
    <row r="866" spans="1:1">
      <c r="A866" t="s">
        <v>10006</v>
      </c>
    </row>
    <row r="867" spans="1:1">
      <c r="A867" t="s">
        <v>10007</v>
      </c>
    </row>
    <row r="868" spans="1:1">
      <c r="A868" t="s">
        <v>10008</v>
      </c>
    </row>
    <row r="869" spans="1:1">
      <c r="A869" t="s">
        <v>10009</v>
      </c>
    </row>
    <row r="870" spans="1:1">
      <c r="A870" t="s">
        <v>10010</v>
      </c>
    </row>
    <row r="871" spans="1:1">
      <c r="A871" t="s">
        <v>10011</v>
      </c>
    </row>
    <row r="872" spans="1:1">
      <c r="A872" t="s">
        <v>10012</v>
      </c>
    </row>
    <row r="873" spans="1:1">
      <c r="A873" t="s">
        <v>10013</v>
      </c>
    </row>
    <row r="874" spans="1:1">
      <c r="A874" t="s">
        <v>10014</v>
      </c>
    </row>
    <row r="875" spans="1:1">
      <c r="A875" t="s">
        <v>10015</v>
      </c>
    </row>
    <row r="876" spans="1:1">
      <c r="A876" t="s">
        <v>10016</v>
      </c>
    </row>
    <row r="877" spans="1:1">
      <c r="A877" t="s">
        <v>10017</v>
      </c>
    </row>
    <row r="878" spans="1:1">
      <c r="A878" t="s">
        <v>10018</v>
      </c>
    </row>
    <row r="879" spans="1:1">
      <c r="A879" t="s">
        <v>10019</v>
      </c>
    </row>
    <row r="880" spans="1:1">
      <c r="A880" t="s">
        <v>10020</v>
      </c>
    </row>
    <row r="881" spans="1:1">
      <c r="A881" t="s">
        <v>10021</v>
      </c>
    </row>
    <row r="882" spans="1:1">
      <c r="A882" t="s">
        <v>10022</v>
      </c>
    </row>
    <row r="883" spans="1:1">
      <c r="A883" t="s">
        <v>10023</v>
      </c>
    </row>
    <row r="884" spans="1:1">
      <c r="A884" t="s">
        <v>10024</v>
      </c>
    </row>
    <row r="885" spans="1:1">
      <c r="A885" t="s">
        <v>10025</v>
      </c>
    </row>
    <row r="886" spans="1:1">
      <c r="A886" t="s">
        <v>10026</v>
      </c>
    </row>
    <row r="887" spans="1:1">
      <c r="A887" t="s">
        <v>10027</v>
      </c>
    </row>
    <row r="888" spans="1:1">
      <c r="A888" t="s">
        <v>10028</v>
      </c>
    </row>
    <row r="889" spans="1:1">
      <c r="A889" t="s">
        <v>10029</v>
      </c>
    </row>
    <row r="890" spans="1:1">
      <c r="A890" t="s">
        <v>10030</v>
      </c>
    </row>
    <row r="891" spans="1:1">
      <c r="A891" t="s">
        <v>10031</v>
      </c>
    </row>
    <row r="892" spans="1:1">
      <c r="A892" t="s">
        <v>10032</v>
      </c>
    </row>
    <row r="893" spans="1:1">
      <c r="A893" t="s">
        <v>10033</v>
      </c>
    </row>
    <row r="894" spans="1:1">
      <c r="A894" t="s">
        <v>10034</v>
      </c>
    </row>
    <row r="895" spans="1:1">
      <c r="A895" t="s">
        <v>10035</v>
      </c>
    </row>
    <row r="896" spans="1:1">
      <c r="A896" t="s">
        <v>10036</v>
      </c>
    </row>
    <row r="897" spans="1:1">
      <c r="A897" t="s">
        <v>10037</v>
      </c>
    </row>
    <row r="898" spans="1:1">
      <c r="A898" t="s">
        <v>10038</v>
      </c>
    </row>
    <row r="899" spans="1:1">
      <c r="A899" t="s">
        <v>10039</v>
      </c>
    </row>
    <row r="900" spans="1:1">
      <c r="A900" t="s">
        <v>10040</v>
      </c>
    </row>
    <row r="901" spans="1:1">
      <c r="A901" t="s">
        <v>10041</v>
      </c>
    </row>
    <row r="902" spans="1:1">
      <c r="A902" t="s">
        <v>10042</v>
      </c>
    </row>
    <row r="903" spans="1:1">
      <c r="A903" t="s">
        <v>10043</v>
      </c>
    </row>
    <row r="904" spans="1:1">
      <c r="A904" t="s">
        <v>10044</v>
      </c>
    </row>
    <row r="905" spans="1:1">
      <c r="A905" t="s">
        <v>10045</v>
      </c>
    </row>
    <row r="906" spans="1:1">
      <c r="A906" t="s">
        <v>10046</v>
      </c>
    </row>
    <row r="907" spans="1:1">
      <c r="A907" t="s">
        <v>10047</v>
      </c>
    </row>
    <row r="908" spans="1:1">
      <c r="A908" t="s">
        <v>10048</v>
      </c>
    </row>
    <row r="909" spans="1:1">
      <c r="A909" t="s">
        <v>10049</v>
      </c>
    </row>
    <row r="910" spans="1:1">
      <c r="A910" t="s">
        <v>10050</v>
      </c>
    </row>
    <row r="911" spans="1:1">
      <c r="A911" t="s">
        <v>10051</v>
      </c>
    </row>
    <row r="912" spans="1:1">
      <c r="A912" t="s">
        <v>10052</v>
      </c>
    </row>
    <row r="913" spans="1:1">
      <c r="A913" t="s">
        <v>10053</v>
      </c>
    </row>
    <row r="914" spans="1:1">
      <c r="A914" t="s">
        <v>10054</v>
      </c>
    </row>
    <row r="915" spans="1:1">
      <c r="A915" t="s">
        <v>10055</v>
      </c>
    </row>
    <row r="916" spans="1:1">
      <c r="A916" t="s">
        <v>10056</v>
      </c>
    </row>
    <row r="917" spans="1:1">
      <c r="A917" t="s">
        <v>10057</v>
      </c>
    </row>
    <row r="918" spans="1:1">
      <c r="A918" t="s">
        <v>10058</v>
      </c>
    </row>
    <row r="919" spans="1:1">
      <c r="A919" t="s">
        <v>10059</v>
      </c>
    </row>
    <row r="920" spans="1:1">
      <c r="A920" t="s">
        <v>10060</v>
      </c>
    </row>
    <row r="921" spans="1:1">
      <c r="A921" t="s">
        <v>10061</v>
      </c>
    </row>
    <row r="922" spans="1:1">
      <c r="A922" t="s">
        <v>10062</v>
      </c>
    </row>
    <row r="923" spans="1:1">
      <c r="A923" t="s">
        <v>10063</v>
      </c>
    </row>
    <row r="924" spans="1:1">
      <c r="A924" t="s">
        <v>10064</v>
      </c>
    </row>
    <row r="925" spans="1:1">
      <c r="A925" t="s">
        <v>10065</v>
      </c>
    </row>
    <row r="926" spans="1:1">
      <c r="A926" t="s">
        <v>10066</v>
      </c>
    </row>
    <row r="927" spans="1:1">
      <c r="A927" t="s">
        <v>10067</v>
      </c>
    </row>
    <row r="928" spans="1:1">
      <c r="A928" t="s">
        <v>10068</v>
      </c>
    </row>
    <row r="929" spans="1:1">
      <c r="A929" t="s">
        <v>10069</v>
      </c>
    </row>
    <row r="930" spans="1:1">
      <c r="A930" t="s">
        <v>10070</v>
      </c>
    </row>
    <row r="931" spans="1:1">
      <c r="A931" t="s">
        <v>10071</v>
      </c>
    </row>
    <row r="932" spans="1:1">
      <c r="A932" t="s">
        <v>10072</v>
      </c>
    </row>
    <row r="933" spans="1:1">
      <c r="A933" t="s">
        <v>10073</v>
      </c>
    </row>
    <row r="934" spans="1:1">
      <c r="A934" t="s">
        <v>10074</v>
      </c>
    </row>
    <row r="935" spans="1:1">
      <c r="A935" t="s">
        <v>10075</v>
      </c>
    </row>
    <row r="936" spans="1:1">
      <c r="A936" t="s">
        <v>10076</v>
      </c>
    </row>
    <row r="937" spans="1:1">
      <c r="A937" t="s">
        <v>10077</v>
      </c>
    </row>
    <row r="938" spans="1:1">
      <c r="A938" t="s">
        <v>10078</v>
      </c>
    </row>
    <row r="939" spans="1:1">
      <c r="A939" t="s">
        <v>10079</v>
      </c>
    </row>
    <row r="940" spans="1:1">
      <c r="A940" t="s">
        <v>10080</v>
      </c>
    </row>
    <row r="941" spans="1:1">
      <c r="A941" t="s">
        <v>10081</v>
      </c>
    </row>
    <row r="942" spans="1:1">
      <c r="A942" t="s">
        <v>10082</v>
      </c>
    </row>
    <row r="943" spans="1:1">
      <c r="A943" t="s">
        <v>10083</v>
      </c>
    </row>
    <row r="944" spans="1:1">
      <c r="A944" t="s">
        <v>10084</v>
      </c>
    </row>
    <row r="945" spans="1:1">
      <c r="A945" t="s">
        <v>10085</v>
      </c>
    </row>
    <row r="946" spans="1:1">
      <c r="A946" t="s">
        <v>10086</v>
      </c>
    </row>
    <row r="947" spans="1:1">
      <c r="A947" t="s">
        <v>10087</v>
      </c>
    </row>
    <row r="948" spans="1:1">
      <c r="A948" t="s">
        <v>10088</v>
      </c>
    </row>
    <row r="949" spans="1:1">
      <c r="A949" t="s">
        <v>10089</v>
      </c>
    </row>
    <row r="950" spans="1:1">
      <c r="A950" t="s">
        <v>10090</v>
      </c>
    </row>
    <row r="951" spans="1:1">
      <c r="A951" t="s">
        <v>10091</v>
      </c>
    </row>
    <row r="952" spans="1:1">
      <c r="A952" t="s">
        <v>10092</v>
      </c>
    </row>
    <row r="953" spans="1:1">
      <c r="A953" t="s">
        <v>10093</v>
      </c>
    </row>
    <row r="954" spans="1:1">
      <c r="A954" t="s">
        <v>10094</v>
      </c>
    </row>
    <row r="955" spans="1:1">
      <c r="A955" t="s">
        <v>10095</v>
      </c>
    </row>
    <row r="956" spans="1:1">
      <c r="A956" t="s">
        <v>10096</v>
      </c>
    </row>
    <row r="957" spans="1:1">
      <c r="A957" t="s">
        <v>10097</v>
      </c>
    </row>
    <row r="958" spans="1:1">
      <c r="A958" t="s">
        <v>10098</v>
      </c>
    </row>
    <row r="959" spans="1:1">
      <c r="A959" t="s">
        <v>10099</v>
      </c>
    </row>
    <row r="960" spans="1:1">
      <c r="A960" t="s">
        <v>10100</v>
      </c>
    </row>
    <row r="961" spans="1:1">
      <c r="A961" t="s">
        <v>10101</v>
      </c>
    </row>
    <row r="962" spans="1:1">
      <c r="A962" t="s">
        <v>10102</v>
      </c>
    </row>
    <row r="963" spans="1:1">
      <c r="A963" t="s">
        <v>10103</v>
      </c>
    </row>
    <row r="964" spans="1:1">
      <c r="A964" t="s">
        <v>10104</v>
      </c>
    </row>
    <row r="965" spans="1:1">
      <c r="A965" t="s">
        <v>10105</v>
      </c>
    </row>
    <row r="966" spans="1:1">
      <c r="A966" t="s">
        <v>10106</v>
      </c>
    </row>
    <row r="967" spans="1:1">
      <c r="A967" t="s">
        <v>10107</v>
      </c>
    </row>
    <row r="968" spans="1:1">
      <c r="A968" t="s">
        <v>10108</v>
      </c>
    </row>
    <row r="969" spans="1:1">
      <c r="A969" t="s">
        <v>10109</v>
      </c>
    </row>
    <row r="970" spans="1:1">
      <c r="A970" t="s">
        <v>10110</v>
      </c>
    </row>
    <row r="971" spans="1:1">
      <c r="A971" t="s">
        <v>10111</v>
      </c>
    </row>
    <row r="972" spans="1:1">
      <c r="A972" t="s">
        <v>10112</v>
      </c>
    </row>
    <row r="973" spans="1:1">
      <c r="A973" t="s">
        <v>10113</v>
      </c>
    </row>
    <row r="974" spans="1:1">
      <c r="A974" t="s">
        <v>10114</v>
      </c>
    </row>
    <row r="975" spans="1:1">
      <c r="A975" t="s">
        <v>10115</v>
      </c>
    </row>
    <row r="976" spans="1:1">
      <c r="A976" t="s">
        <v>10116</v>
      </c>
    </row>
    <row r="977" spans="1:1">
      <c r="A977" t="s">
        <v>10117</v>
      </c>
    </row>
    <row r="978" spans="1:1">
      <c r="A978" t="s">
        <v>10118</v>
      </c>
    </row>
    <row r="979" spans="1:1">
      <c r="A979" t="s">
        <v>10119</v>
      </c>
    </row>
    <row r="980" spans="1:1">
      <c r="A980" t="s">
        <v>10120</v>
      </c>
    </row>
    <row r="981" spans="1:1">
      <c r="A981" t="s">
        <v>10121</v>
      </c>
    </row>
    <row r="982" spans="1:1">
      <c r="A982" t="s">
        <v>10122</v>
      </c>
    </row>
    <row r="983" spans="1:1">
      <c r="A983" t="s">
        <v>10123</v>
      </c>
    </row>
    <row r="984" spans="1:1">
      <c r="A984" t="s">
        <v>10124</v>
      </c>
    </row>
    <row r="985" spans="1:1">
      <c r="A985" t="s">
        <v>10125</v>
      </c>
    </row>
    <row r="986" spans="1:1">
      <c r="A986" t="s">
        <v>10126</v>
      </c>
    </row>
    <row r="987" spans="1:1">
      <c r="A987" t="s">
        <v>10127</v>
      </c>
    </row>
    <row r="988" spans="1:1">
      <c r="A988" t="s">
        <v>10128</v>
      </c>
    </row>
    <row r="989" spans="1:1">
      <c r="A989" t="s">
        <v>10129</v>
      </c>
    </row>
    <row r="990" spans="1:1">
      <c r="A990" t="s">
        <v>10130</v>
      </c>
    </row>
    <row r="991" spans="1:1">
      <c r="A991" t="s">
        <v>10131</v>
      </c>
    </row>
    <row r="992" spans="1:1">
      <c r="A992" t="s">
        <v>10132</v>
      </c>
    </row>
    <row r="993" spans="1:1">
      <c r="A993" t="s">
        <v>10133</v>
      </c>
    </row>
    <row r="994" spans="1:1">
      <c r="A994" t="s">
        <v>10134</v>
      </c>
    </row>
    <row r="995" spans="1:1">
      <c r="A995" t="s">
        <v>10135</v>
      </c>
    </row>
    <row r="996" spans="1:1">
      <c r="A996" t="s">
        <v>10136</v>
      </c>
    </row>
    <row r="997" spans="1:1">
      <c r="A997" t="s">
        <v>10137</v>
      </c>
    </row>
    <row r="998" spans="1:1">
      <c r="A998" t="s">
        <v>10138</v>
      </c>
    </row>
    <row r="999" spans="1:1">
      <c r="A999" t="s">
        <v>10139</v>
      </c>
    </row>
    <row r="1000" spans="1:1">
      <c r="A1000" t="s">
        <v>10140</v>
      </c>
    </row>
    <row r="1001" spans="1:1">
      <c r="A1001" t="s">
        <v>10141</v>
      </c>
    </row>
    <row r="1002" spans="1:1">
      <c r="A1002" t="s">
        <v>10142</v>
      </c>
    </row>
    <row r="1003" spans="1:1">
      <c r="A1003" t="s">
        <v>10143</v>
      </c>
    </row>
    <row r="1004" spans="1:1">
      <c r="A1004" t="s">
        <v>10144</v>
      </c>
    </row>
    <row r="1005" spans="1:1">
      <c r="A1005" t="s">
        <v>10145</v>
      </c>
    </row>
    <row r="1006" spans="1:1">
      <c r="A1006" t="s">
        <v>10146</v>
      </c>
    </row>
    <row r="1007" spans="1:1">
      <c r="A1007" t="s">
        <v>10147</v>
      </c>
    </row>
    <row r="1008" spans="1:1">
      <c r="A1008" t="s">
        <v>10148</v>
      </c>
    </row>
    <row r="1009" spans="1:1">
      <c r="A1009" t="s">
        <v>10149</v>
      </c>
    </row>
    <row r="1010" spans="1:1">
      <c r="A1010" t="s">
        <v>10150</v>
      </c>
    </row>
    <row r="1011" spans="1:1">
      <c r="A1011" t="s">
        <v>10151</v>
      </c>
    </row>
    <row r="1012" spans="1:1">
      <c r="A1012" t="s">
        <v>10152</v>
      </c>
    </row>
    <row r="1013" spans="1:1">
      <c r="A1013" t="s">
        <v>10153</v>
      </c>
    </row>
    <row r="1014" spans="1:1">
      <c r="A1014" t="s">
        <v>10154</v>
      </c>
    </row>
    <row r="1015" spans="1:1">
      <c r="A1015" t="s">
        <v>10155</v>
      </c>
    </row>
    <row r="1016" spans="1:1">
      <c r="A1016" t="s">
        <v>10156</v>
      </c>
    </row>
    <row r="1017" spans="1:1">
      <c r="A1017" t="s">
        <v>10157</v>
      </c>
    </row>
    <row r="1018" spans="1:1">
      <c r="A1018" t="s">
        <v>10158</v>
      </c>
    </row>
    <row r="1019" spans="1:1">
      <c r="A1019" t="s">
        <v>10159</v>
      </c>
    </row>
    <row r="1020" spans="1:1">
      <c r="A1020" t="s">
        <v>10160</v>
      </c>
    </row>
    <row r="1021" spans="1:1">
      <c r="A1021" t="s">
        <v>10161</v>
      </c>
    </row>
    <row r="1022" spans="1:1">
      <c r="A1022" t="s">
        <v>10162</v>
      </c>
    </row>
    <row r="1023" spans="1:1">
      <c r="A1023" t="s">
        <v>10163</v>
      </c>
    </row>
    <row r="1024" spans="1:1">
      <c r="A1024" t="s">
        <v>10164</v>
      </c>
    </row>
    <row r="1025" spans="1:1">
      <c r="A1025" t="s">
        <v>10165</v>
      </c>
    </row>
    <row r="1026" spans="1:1">
      <c r="A1026" t="s">
        <v>10166</v>
      </c>
    </row>
    <row r="1027" spans="1:1">
      <c r="A1027" t="s">
        <v>10167</v>
      </c>
    </row>
    <row r="1028" spans="1:1">
      <c r="A1028" t="s">
        <v>10168</v>
      </c>
    </row>
    <row r="1029" spans="1:1">
      <c r="A1029" t="s">
        <v>10169</v>
      </c>
    </row>
    <row r="1030" spans="1:1">
      <c r="A1030" t="s">
        <v>10170</v>
      </c>
    </row>
    <row r="1031" spans="1:1">
      <c r="A1031" t="s">
        <v>10171</v>
      </c>
    </row>
    <row r="1032" spans="1:1">
      <c r="A1032" t="s">
        <v>10172</v>
      </c>
    </row>
    <row r="1033" spans="1:1">
      <c r="A1033" t="s">
        <v>10173</v>
      </c>
    </row>
    <row r="1034" spans="1:1">
      <c r="A1034" t="s">
        <v>10174</v>
      </c>
    </row>
    <row r="1035" spans="1:1">
      <c r="A1035" t="s">
        <v>10175</v>
      </c>
    </row>
    <row r="1036" spans="1:1">
      <c r="A1036" t="s">
        <v>10176</v>
      </c>
    </row>
    <row r="1037" spans="1:1">
      <c r="A1037" t="s">
        <v>10177</v>
      </c>
    </row>
    <row r="1038" spans="1:1">
      <c r="A1038" t="s">
        <v>10178</v>
      </c>
    </row>
    <row r="1039" spans="1:1">
      <c r="A1039" t="s">
        <v>10179</v>
      </c>
    </row>
    <row r="1040" spans="1:1">
      <c r="A1040" t="s">
        <v>10180</v>
      </c>
    </row>
    <row r="1041" spans="1:1">
      <c r="A1041" t="s">
        <v>10181</v>
      </c>
    </row>
    <row r="1042" spans="1:1">
      <c r="A1042" t="s">
        <v>10182</v>
      </c>
    </row>
    <row r="1043" spans="1:1">
      <c r="A1043" t="s">
        <v>10183</v>
      </c>
    </row>
    <row r="1044" spans="1:1">
      <c r="A1044" t="s">
        <v>10184</v>
      </c>
    </row>
    <row r="1045" spans="1:1">
      <c r="A1045" t="s">
        <v>10185</v>
      </c>
    </row>
    <row r="1046" spans="1:1">
      <c r="A1046" t="s">
        <v>10186</v>
      </c>
    </row>
    <row r="1047" spans="1:1">
      <c r="A1047" t="s">
        <v>10187</v>
      </c>
    </row>
    <row r="1048" spans="1:1">
      <c r="A1048" t="s">
        <v>10188</v>
      </c>
    </row>
    <row r="1049" spans="1:1">
      <c r="A1049" t="s">
        <v>10189</v>
      </c>
    </row>
    <row r="1050" spans="1:1">
      <c r="A1050" t="s">
        <v>10190</v>
      </c>
    </row>
    <row r="1051" spans="1:1">
      <c r="A1051" t="s">
        <v>10191</v>
      </c>
    </row>
    <row r="1052" spans="1:1">
      <c r="A1052" t="s">
        <v>10192</v>
      </c>
    </row>
    <row r="1053" spans="1:1">
      <c r="A1053" t="s">
        <v>10193</v>
      </c>
    </row>
    <row r="1054" spans="1:1">
      <c r="A1054" t="s">
        <v>10194</v>
      </c>
    </row>
    <row r="1055" spans="1:1">
      <c r="A1055" t="s">
        <v>10195</v>
      </c>
    </row>
    <row r="1056" spans="1:1">
      <c r="A1056" t="s">
        <v>10196</v>
      </c>
    </row>
    <row r="1057" spans="1:1">
      <c r="A1057" t="s">
        <v>10197</v>
      </c>
    </row>
    <row r="1058" spans="1:1">
      <c r="A1058" t="s">
        <v>10198</v>
      </c>
    </row>
    <row r="1059" spans="1:1">
      <c r="A1059" t="s">
        <v>10199</v>
      </c>
    </row>
    <row r="1060" spans="1:1">
      <c r="A1060" t="s">
        <v>10200</v>
      </c>
    </row>
    <row r="1061" spans="1:1">
      <c r="A1061" t="s">
        <v>10201</v>
      </c>
    </row>
    <row r="1062" spans="1:1">
      <c r="A1062" t="s">
        <v>10202</v>
      </c>
    </row>
    <row r="1063" spans="1:1">
      <c r="A1063" t="s">
        <v>10203</v>
      </c>
    </row>
    <row r="1064" spans="1:1">
      <c r="A1064" t="s">
        <v>10204</v>
      </c>
    </row>
    <row r="1065" spans="1:1">
      <c r="A1065" t="s">
        <v>10205</v>
      </c>
    </row>
    <row r="1066" spans="1:1">
      <c r="A1066" t="s">
        <v>10206</v>
      </c>
    </row>
    <row r="1067" spans="1:1">
      <c r="A1067" t="s">
        <v>10207</v>
      </c>
    </row>
    <row r="1068" spans="1:1">
      <c r="A1068" t="s">
        <v>10208</v>
      </c>
    </row>
    <row r="1069" spans="1:1">
      <c r="A1069" t="s">
        <v>10209</v>
      </c>
    </row>
    <row r="1070" spans="1:1">
      <c r="A1070" t="s">
        <v>10210</v>
      </c>
    </row>
    <row r="1071" spans="1:1">
      <c r="A1071" t="s">
        <v>10211</v>
      </c>
    </row>
    <row r="1072" spans="1:1">
      <c r="A1072" t="s">
        <v>10212</v>
      </c>
    </row>
    <row r="1073" spans="1:1">
      <c r="A1073" t="s">
        <v>10213</v>
      </c>
    </row>
    <row r="1074" spans="1:1">
      <c r="A1074" t="s">
        <v>10214</v>
      </c>
    </row>
    <row r="1075" spans="1:1">
      <c r="A1075" t="s">
        <v>10215</v>
      </c>
    </row>
    <row r="1076" spans="1:1">
      <c r="A1076" t="s">
        <v>10216</v>
      </c>
    </row>
    <row r="1077" spans="1:1">
      <c r="A1077" t="s">
        <v>10217</v>
      </c>
    </row>
    <row r="1078" spans="1:1">
      <c r="A1078" t="s">
        <v>10218</v>
      </c>
    </row>
    <row r="1079" spans="1:1">
      <c r="A1079" t="s">
        <v>10219</v>
      </c>
    </row>
    <row r="1080" spans="1:1">
      <c r="A1080" t="s">
        <v>10220</v>
      </c>
    </row>
    <row r="1081" spans="1:1">
      <c r="A1081" t="s">
        <v>10221</v>
      </c>
    </row>
    <row r="1082" spans="1:1">
      <c r="A1082" t="s">
        <v>10222</v>
      </c>
    </row>
    <row r="1083" spans="1:1">
      <c r="A1083" t="s">
        <v>10223</v>
      </c>
    </row>
    <row r="1084" spans="1:1">
      <c r="A1084" t="s">
        <v>10224</v>
      </c>
    </row>
    <row r="1085" spans="1:1">
      <c r="A1085" t="s">
        <v>10225</v>
      </c>
    </row>
    <row r="1086" spans="1:1">
      <c r="A1086" t="s">
        <v>10226</v>
      </c>
    </row>
    <row r="1087" spans="1:1">
      <c r="A1087" t="s">
        <v>10227</v>
      </c>
    </row>
    <row r="1088" spans="1:1">
      <c r="A1088" t="s">
        <v>10228</v>
      </c>
    </row>
    <row r="1089" spans="1:1">
      <c r="A1089" t="s">
        <v>10229</v>
      </c>
    </row>
    <row r="1090" spans="1:1">
      <c r="A1090" t="s">
        <v>10230</v>
      </c>
    </row>
    <row r="1091" spans="1:1">
      <c r="A1091" t="s">
        <v>10231</v>
      </c>
    </row>
    <row r="1092" spans="1:1">
      <c r="A1092" t="s">
        <v>10232</v>
      </c>
    </row>
    <row r="1093" spans="1:1">
      <c r="A1093" t="s">
        <v>10233</v>
      </c>
    </row>
    <row r="1094" spans="1:1">
      <c r="A1094" t="s">
        <v>10234</v>
      </c>
    </row>
    <row r="1095" spans="1:1">
      <c r="A1095" t="s">
        <v>10235</v>
      </c>
    </row>
    <row r="1096" spans="1:1">
      <c r="A1096" t="s">
        <v>10236</v>
      </c>
    </row>
    <row r="1097" spans="1:1">
      <c r="A1097" t="s">
        <v>10237</v>
      </c>
    </row>
    <row r="1098" spans="1:1">
      <c r="A1098" t="s">
        <v>10238</v>
      </c>
    </row>
    <row r="1099" spans="1:1">
      <c r="A1099" t="s">
        <v>10239</v>
      </c>
    </row>
    <row r="1100" spans="1:1">
      <c r="A1100" t="s">
        <v>10240</v>
      </c>
    </row>
    <row r="1101" spans="1:1">
      <c r="A1101" t="s">
        <v>10241</v>
      </c>
    </row>
    <row r="1102" spans="1:1">
      <c r="A1102" t="s">
        <v>10242</v>
      </c>
    </row>
    <row r="1103" spans="1:1">
      <c r="A1103" t="s">
        <v>10243</v>
      </c>
    </row>
    <row r="1104" spans="1:1">
      <c r="A1104" t="s">
        <v>10244</v>
      </c>
    </row>
    <row r="1105" spans="1:1">
      <c r="A1105" t="s">
        <v>10245</v>
      </c>
    </row>
    <row r="1106" spans="1:1">
      <c r="A1106" t="s">
        <v>10246</v>
      </c>
    </row>
    <row r="1107" spans="1:1">
      <c r="A1107" t="s">
        <v>10247</v>
      </c>
    </row>
    <row r="1108" spans="1:1">
      <c r="A1108" t="s">
        <v>10248</v>
      </c>
    </row>
    <row r="1109" spans="1:1">
      <c r="A1109" t="s">
        <v>10249</v>
      </c>
    </row>
    <row r="1110" spans="1:1">
      <c r="A1110" t="s">
        <v>10250</v>
      </c>
    </row>
    <row r="1111" spans="1:1">
      <c r="A1111" t="s">
        <v>10251</v>
      </c>
    </row>
    <row r="1112" spans="1:1">
      <c r="A1112" t="s">
        <v>10252</v>
      </c>
    </row>
    <row r="1113" spans="1:1">
      <c r="A1113" t="s">
        <v>10253</v>
      </c>
    </row>
    <row r="1114" spans="1:1">
      <c r="A1114" t="s">
        <v>10254</v>
      </c>
    </row>
    <row r="1115" spans="1:1">
      <c r="A1115" t="s">
        <v>10255</v>
      </c>
    </row>
    <row r="1116" spans="1:1">
      <c r="A1116" t="s">
        <v>10256</v>
      </c>
    </row>
    <row r="1117" spans="1:1">
      <c r="A1117" t="s">
        <v>10257</v>
      </c>
    </row>
    <row r="1118" spans="1:1">
      <c r="A1118" t="s">
        <v>10258</v>
      </c>
    </row>
    <row r="1119" spans="1:1">
      <c r="A1119" t="s">
        <v>10259</v>
      </c>
    </row>
    <row r="1120" spans="1:1">
      <c r="A1120" t="s">
        <v>10260</v>
      </c>
    </row>
    <row r="1121" spans="1:1">
      <c r="A1121" t="s">
        <v>10261</v>
      </c>
    </row>
    <row r="1122" spans="1:1">
      <c r="A1122" t="s">
        <v>10262</v>
      </c>
    </row>
    <row r="1123" spans="1:1">
      <c r="A1123" t="s">
        <v>10263</v>
      </c>
    </row>
    <row r="1124" spans="1:1">
      <c r="A1124" t="s">
        <v>10264</v>
      </c>
    </row>
    <row r="1125" spans="1:1">
      <c r="A1125" t="s">
        <v>10265</v>
      </c>
    </row>
    <row r="1126" spans="1:1">
      <c r="A1126" t="s">
        <v>10266</v>
      </c>
    </row>
    <row r="1127" spans="1:1">
      <c r="A1127" t="s">
        <v>10267</v>
      </c>
    </row>
    <row r="1128" spans="1:1">
      <c r="A1128" t="s">
        <v>10268</v>
      </c>
    </row>
    <row r="1129" spans="1:1">
      <c r="A1129" t="s">
        <v>10269</v>
      </c>
    </row>
    <row r="1130" spans="1:1">
      <c r="A1130" t="s">
        <v>10270</v>
      </c>
    </row>
    <row r="1131" spans="1:1">
      <c r="A1131" t="s">
        <v>10271</v>
      </c>
    </row>
    <row r="1132" spans="1:1">
      <c r="A1132" t="s">
        <v>10272</v>
      </c>
    </row>
    <row r="1133" spans="1:1">
      <c r="A1133" t="s">
        <v>10273</v>
      </c>
    </row>
    <row r="1134" spans="1:1">
      <c r="A1134" t="s">
        <v>10274</v>
      </c>
    </row>
    <row r="1135" spans="1:1">
      <c r="A1135" t="s">
        <v>10275</v>
      </c>
    </row>
    <row r="1136" spans="1:1">
      <c r="A1136" t="s">
        <v>10276</v>
      </c>
    </row>
    <row r="1137" spans="1:1">
      <c r="A1137" t="s">
        <v>10277</v>
      </c>
    </row>
    <row r="1138" spans="1:1">
      <c r="A1138" t="s">
        <v>10278</v>
      </c>
    </row>
    <row r="1139" spans="1:1">
      <c r="A1139" t="s">
        <v>10279</v>
      </c>
    </row>
    <row r="1140" spans="1:1">
      <c r="A1140" t="s">
        <v>10280</v>
      </c>
    </row>
    <row r="1141" spans="1:1">
      <c r="A1141" t="s">
        <v>10281</v>
      </c>
    </row>
    <row r="1142" spans="1:1">
      <c r="A1142" t="s">
        <v>10282</v>
      </c>
    </row>
    <row r="1143" spans="1:1">
      <c r="A1143" t="s">
        <v>10283</v>
      </c>
    </row>
    <row r="1144" spans="1:1">
      <c r="A1144" t="s">
        <v>10284</v>
      </c>
    </row>
    <row r="1145" spans="1:1">
      <c r="A1145" t="s">
        <v>10285</v>
      </c>
    </row>
    <row r="1146" spans="1:1">
      <c r="A1146" t="s">
        <v>10286</v>
      </c>
    </row>
    <row r="1147" spans="1:1">
      <c r="A1147" t="s">
        <v>10287</v>
      </c>
    </row>
    <row r="1148" spans="1:1">
      <c r="A1148" t="s">
        <v>10288</v>
      </c>
    </row>
    <row r="1149" spans="1:1">
      <c r="A1149" t="s">
        <v>10289</v>
      </c>
    </row>
    <row r="1150" spans="1:1">
      <c r="A1150" t="s">
        <v>10290</v>
      </c>
    </row>
    <row r="1151" spans="1:1">
      <c r="A1151" t="s">
        <v>10291</v>
      </c>
    </row>
    <row r="1152" spans="1:1">
      <c r="A1152" t="s">
        <v>10292</v>
      </c>
    </row>
    <row r="1153" spans="1:1">
      <c r="A1153" t="s">
        <v>10293</v>
      </c>
    </row>
    <row r="1154" spans="1:1">
      <c r="A1154" t="s">
        <v>10294</v>
      </c>
    </row>
    <row r="1155" spans="1:1">
      <c r="A1155" t="s">
        <v>10295</v>
      </c>
    </row>
    <row r="1156" spans="1:1">
      <c r="A1156" t="s">
        <v>10296</v>
      </c>
    </row>
    <row r="1157" spans="1:1">
      <c r="A1157" t="s">
        <v>10297</v>
      </c>
    </row>
    <row r="1158" spans="1:1">
      <c r="A1158" t="s">
        <v>10298</v>
      </c>
    </row>
    <row r="1159" spans="1:1">
      <c r="A1159" t="s">
        <v>10299</v>
      </c>
    </row>
    <row r="1160" spans="1:1">
      <c r="A1160" t="s">
        <v>10300</v>
      </c>
    </row>
    <row r="1161" spans="1:1">
      <c r="A1161" t="s">
        <v>10301</v>
      </c>
    </row>
    <row r="1162" spans="1:1">
      <c r="A1162" t="s">
        <v>10302</v>
      </c>
    </row>
    <row r="1163" spans="1:1">
      <c r="A1163" t="s">
        <v>10303</v>
      </c>
    </row>
    <row r="1164" spans="1:1">
      <c r="A1164" t="s">
        <v>10304</v>
      </c>
    </row>
    <row r="1165" spans="1:1">
      <c r="A1165" t="s">
        <v>10305</v>
      </c>
    </row>
    <row r="1166" spans="1:1">
      <c r="A1166" t="s">
        <v>10306</v>
      </c>
    </row>
    <row r="1167" spans="1:1">
      <c r="A1167" t="s">
        <v>10307</v>
      </c>
    </row>
    <row r="1168" spans="1:1">
      <c r="A1168" t="s">
        <v>10308</v>
      </c>
    </row>
    <row r="1169" spans="1:1">
      <c r="A1169" t="s">
        <v>10309</v>
      </c>
    </row>
    <row r="1170" spans="1:1">
      <c r="A1170" t="s">
        <v>10310</v>
      </c>
    </row>
    <row r="1171" spans="1:1">
      <c r="A1171" t="s">
        <v>10311</v>
      </c>
    </row>
    <row r="1172" spans="1:1">
      <c r="A1172" t="s">
        <v>10312</v>
      </c>
    </row>
    <row r="1173" spans="1:1">
      <c r="A1173" t="s">
        <v>10313</v>
      </c>
    </row>
    <row r="1174" spans="1:1">
      <c r="A1174" t="s">
        <v>10314</v>
      </c>
    </row>
    <row r="1175" spans="1:1">
      <c r="A1175" t="s">
        <v>10315</v>
      </c>
    </row>
    <row r="1176" spans="1:1">
      <c r="A1176" t="s">
        <v>10316</v>
      </c>
    </row>
    <row r="1177" spans="1:1">
      <c r="A1177" t="s">
        <v>10317</v>
      </c>
    </row>
    <row r="1178" spans="1:1">
      <c r="A1178" t="s">
        <v>10318</v>
      </c>
    </row>
    <row r="1179" spans="1:1">
      <c r="A1179" t="s">
        <v>10319</v>
      </c>
    </row>
    <row r="1180" spans="1:1">
      <c r="A1180" t="s">
        <v>10320</v>
      </c>
    </row>
    <row r="1181" spans="1:1">
      <c r="A1181" t="s">
        <v>10321</v>
      </c>
    </row>
    <row r="1182" spans="1:1">
      <c r="A1182" t="s">
        <v>10322</v>
      </c>
    </row>
    <row r="1183" spans="1:1">
      <c r="A1183" t="s">
        <v>10323</v>
      </c>
    </row>
    <row r="1184" spans="1:1">
      <c r="A1184" t="s">
        <v>10324</v>
      </c>
    </row>
    <row r="1185" spans="1:1">
      <c r="A1185" t="s">
        <v>10325</v>
      </c>
    </row>
    <row r="1186" spans="1:1">
      <c r="A1186" t="s">
        <v>10326</v>
      </c>
    </row>
    <row r="1187" spans="1:1">
      <c r="A1187" t="s">
        <v>10327</v>
      </c>
    </row>
    <row r="1188" spans="1:1">
      <c r="A1188" t="s">
        <v>10328</v>
      </c>
    </row>
    <row r="1189" spans="1:1">
      <c r="A1189" t="s">
        <v>10329</v>
      </c>
    </row>
    <row r="1190" spans="1:1">
      <c r="A1190" t="s">
        <v>10330</v>
      </c>
    </row>
    <row r="1191" spans="1:1">
      <c r="A1191" t="s">
        <v>10331</v>
      </c>
    </row>
    <row r="1192" spans="1:1">
      <c r="A1192" t="s">
        <v>10332</v>
      </c>
    </row>
    <row r="1193" spans="1:1">
      <c r="A1193" t="s">
        <v>10333</v>
      </c>
    </row>
    <row r="1194" spans="1:1">
      <c r="A1194" t="s">
        <v>10334</v>
      </c>
    </row>
    <row r="1195" spans="1:1">
      <c r="A1195" t="s">
        <v>10335</v>
      </c>
    </row>
    <row r="1196" spans="1:1">
      <c r="A1196" t="s">
        <v>10336</v>
      </c>
    </row>
    <row r="1197" spans="1:1">
      <c r="A1197" t="s">
        <v>10337</v>
      </c>
    </row>
    <row r="1198" spans="1:1">
      <c r="A1198" t="s">
        <v>10338</v>
      </c>
    </row>
    <row r="1199" spans="1:1">
      <c r="A1199" t="s">
        <v>10339</v>
      </c>
    </row>
    <row r="1200" spans="1:1">
      <c r="A1200" t="s">
        <v>10340</v>
      </c>
    </row>
    <row r="1201" spans="1:1">
      <c r="A1201" t="s">
        <v>10341</v>
      </c>
    </row>
    <row r="1202" spans="1:1">
      <c r="A1202" t="s">
        <v>10342</v>
      </c>
    </row>
    <row r="1203" spans="1:1">
      <c r="A1203" t="s">
        <v>10343</v>
      </c>
    </row>
    <row r="1204" spans="1:1">
      <c r="A1204" t="s">
        <v>10344</v>
      </c>
    </row>
    <row r="1205" spans="1:1">
      <c r="A1205" t="s">
        <v>10345</v>
      </c>
    </row>
    <row r="1206" spans="1:1">
      <c r="A1206" t="s">
        <v>10346</v>
      </c>
    </row>
    <row r="1207" spans="1:1">
      <c r="A1207" t="s">
        <v>10347</v>
      </c>
    </row>
    <row r="1208" spans="1:1">
      <c r="A1208" t="s">
        <v>10348</v>
      </c>
    </row>
    <row r="1209" spans="1:1">
      <c r="A1209" t="s">
        <v>10349</v>
      </c>
    </row>
    <row r="1210" spans="1:1">
      <c r="A1210" t="s">
        <v>10350</v>
      </c>
    </row>
    <row r="1211" spans="1:1">
      <c r="A1211" t="s">
        <v>10351</v>
      </c>
    </row>
    <row r="1212" spans="1:1">
      <c r="A1212" t="s">
        <v>10352</v>
      </c>
    </row>
    <row r="1213" spans="1:1">
      <c r="A1213" t="s">
        <v>10353</v>
      </c>
    </row>
    <row r="1214" spans="1:1">
      <c r="A1214" t="s">
        <v>10354</v>
      </c>
    </row>
    <row r="1215" spans="1:1">
      <c r="A1215" t="s">
        <v>10355</v>
      </c>
    </row>
    <row r="1216" spans="1:1">
      <c r="A1216" t="s">
        <v>10356</v>
      </c>
    </row>
    <row r="1217" spans="1:1">
      <c r="A1217" t="s">
        <v>10357</v>
      </c>
    </row>
    <row r="1218" spans="1:1">
      <c r="A1218" t="s">
        <v>10358</v>
      </c>
    </row>
    <row r="1219" spans="1:1">
      <c r="A1219" t="s">
        <v>10359</v>
      </c>
    </row>
    <row r="1220" spans="1:1">
      <c r="A1220" t="s">
        <v>10360</v>
      </c>
    </row>
    <row r="1221" spans="1:1">
      <c r="A1221" t="s">
        <v>10361</v>
      </c>
    </row>
    <row r="1222" spans="1:1">
      <c r="A1222" t="s">
        <v>10362</v>
      </c>
    </row>
    <row r="1223" spans="1:1">
      <c r="A1223" t="s">
        <v>10363</v>
      </c>
    </row>
    <row r="1224" spans="1:1">
      <c r="A1224" t="s">
        <v>10364</v>
      </c>
    </row>
    <row r="1225" spans="1:1">
      <c r="A1225" t="s">
        <v>10365</v>
      </c>
    </row>
    <row r="1226" spans="1:1">
      <c r="A1226" t="s">
        <v>10366</v>
      </c>
    </row>
    <row r="1227" spans="1:1">
      <c r="A1227" t="s">
        <v>10367</v>
      </c>
    </row>
    <row r="1228" spans="1:1">
      <c r="A1228" t="s">
        <v>10368</v>
      </c>
    </row>
    <row r="1229" spans="1:1">
      <c r="A1229" t="s">
        <v>10369</v>
      </c>
    </row>
    <row r="1230" spans="1:1">
      <c r="A1230" t="s">
        <v>10370</v>
      </c>
    </row>
    <row r="1231" spans="1:1">
      <c r="A1231" t="s">
        <v>10371</v>
      </c>
    </row>
    <row r="1232" spans="1:1">
      <c r="A1232" t="s">
        <v>10372</v>
      </c>
    </row>
    <row r="1233" spans="1:1">
      <c r="A1233" t="s">
        <v>10373</v>
      </c>
    </row>
    <row r="1234" spans="1:1">
      <c r="A1234" t="s">
        <v>10374</v>
      </c>
    </row>
    <row r="1235" spans="1:1">
      <c r="A1235" t="s">
        <v>10375</v>
      </c>
    </row>
    <row r="1236" spans="1:1">
      <c r="A1236" t="s">
        <v>10376</v>
      </c>
    </row>
    <row r="1237" spans="1:1">
      <c r="A1237" t="s">
        <v>10377</v>
      </c>
    </row>
    <row r="1238" spans="1:1">
      <c r="A1238" t="s">
        <v>10378</v>
      </c>
    </row>
    <row r="1239" spans="1:1">
      <c r="A1239" t="s">
        <v>10379</v>
      </c>
    </row>
    <row r="1240" spans="1:1">
      <c r="A1240" t="s">
        <v>10380</v>
      </c>
    </row>
    <row r="1241" spans="1:1">
      <c r="A1241" t="s">
        <v>10381</v>
      </c>
    </row>
    <row r="1242" spans="1:1">
      <c r="A1242" t="s">
        <v>10382</v>
      </c>
    </row>
    <row r="1243" spans="1:1">
      <c r="A1243" t="s">
        <v>10383</v>
      </c>
    </row>
    <row r="1244" spans="1:1">
      <c r="A1244" t="s">
        <v>10384</v>
      </c>
    </row>
    <row r="1245" spans="1:1">
      <c r="A1245" t="s">
        <v>10385</v>
      </c>
    </row>
    <row r="1246" spans="1:1">
      <c r="A1246" t="s">
        <v>10386</v>
      </c>
    </row>
    <row r="1247" spans="1:1">
      <c r="A1247" t="s">
        <v>10387</v>
      </c>
    </row>
    <row r="1248" spans="1:1">
      <c r="A1248" t="s">
        <v>10388</v>
      </c>
    </row>
    <row r="1249" spans="1:1">
      <c r="A1249" t="s">
        <v>10389</v>
      </c>
    </row>
    <row r="1250" spans="1:1">
      <c r="A1250" t="s">
        <v>10390</v>
      </c>
    </row>
    <row r="1251" spans="1:1">
      <c r="A1251" t="s">
        <v>10391</v>
      </c>
    </row>
    <row r="1252" spans="1:1">
      <c r="A1252" t="s">
        <v>10392</v>
      </c>
    </row>
    <row r="1253" spans="1:1">
      <c r="A1253" t="s">
        <v>10393</v>
      </c>
    </row>
    <row r="1254" spans="1:1">
      <c r="A1254" t="s">
        <v>10394</v>
      </c>
    </row>
    <row r="1255" spans="1:1">
      <c r="A1255" t="s">
        <v>10395</v>
      </c>
    </row>
    <row r="1256" spans="1:1">
      <c r="A1256" t="s">
        <v>10396</v>
      </c>
    </row>
    <row r="1257" spans="1:1">
      <c r="A1257" t="s">
        <v>10397</v>
      </c>
    </row>
    <row r="1258" spans="1:1">
      <c r="A1258" t="s">
        <v>10398</v>
      </c>
    </row>
    <row r="1259" spans="1:1">
      <c r="A1259" t="s">
        <v>10399</v>
      </c>
    </row>
    <row r="1260" spans="1:1">
      <c r="A1260" t="s">
        <v>10400</v>
      </c>
    </row>
    <row r="1261" spans="1:1">
      <c r="A1261" t="s">
        <v>10401</v>
      </c>
    </row>
    <row r="1262" spans="1:1">
      <c r="A1262" t="s">
        <v>10402</v>
      </c>
    </row>
    <row r="1263" spans="1:1">
      <c r="A1263" t="s">
        <v>10403</v>
      </c>
    </row>
    <row r="1264" spans="1:1">
      <c r="A1264" t="s">
        <v>10404</v>
      </c>
    </row>
    <row r="1265" spans="1:1">
      <c r="A1265" t="s">
        <v>10405</v>
      </c>
    </row>
    <row r="1266" spans="1:1">
      <c r="A1266" t="s">
        <v>10406</v>
      </c>
    </row>
    <row r="1267" spans="1:1">
      <c r="A1267" t="s">
        <v>10407</v>
      </c>
    </row>
    <row r="1268" spans="1:1">
      <c r="A1268" t="s">
        <v>10408</v>
      </c>
    </row>
    <row r="1269" spans="1:1">
      <c r="A1269" t="s">
        <v>10409</v>
      </c>
    </row>
    <row r="1270" spans="1:1">
      <c r="A1270" t="s">
        <v>10410</v>
      </c>
    </row>
    <row r="1271" spans="1:1">
      <c r="A1271" t="s">
        <v>10411</v>
      </c>
    </row>
    <row r="1272" spans="1:1">
      <c r="A1272" t="s">
        <v>10412</v>
      </c>
    </row>
    <row r="1273" spans="1:1">
      <c r="A1273" t="s">
        <v>10413</v>
      </c>
    </row>
    <row r="1274" spans="1:1">
      <c r="A1274" t="s">
        <v>10414</v>
      </c>
    </row>
    <row r="1275" spans="1:1">
      <c r="A1275" t="s">
        <v>10415</v>
      </c>
    </row>
    <row r="1276" spans="1:1">
      <c r="A1276" t="s">
        <v>10416</v>
      </c>
    </row>
    <row r="1277" spans="1:1">
      <c r="A1277" t="s">
        <v>10417</v>
      </c>
    </row>
    <row r="1278" spans="1:1">
      <c r="A1278" t="s">
        <v>10418</v>
      </c>
    </row>
    <row r="1279" spans="1:1">
      <c r="A1279" t="s">
        <v>10419</v>
      </c>
    </row>
    <row r="1280" spans="1:1">
      <c r="A1280" t="s">
        <v>10420</v>
      </c>
    </row>
    <row r="1281" spans="1:1">
      <c r="A1281" t="s">
        <v>10421</v>
      </c>
    </row>
    <row r="1282" spans="1:1">
      <c r="A1282" t="s">
        <v>10422</v>
      </c>
    </row>
    <row r="1283" spans="1:1">
      <c r="A1283" t="s">
        <v>10423</v>
      </c>
    </row>
    <row r="1284" spans="1:1">
      <c r="A1284" t="s">
        <v>10424</v>
      </c>
    </row>
    <row r="1285" spans="1:1">
      <c r="A1285" t="s">
        <v>10425</v>
      </c>
    </row>
    <row r="1286" spans="1:1">
      <c r="A1286" t="s">
        <v>10426</v>
      </c>
    </row>
    <row r="1287" spans="1:1">
      <c r="A1287" t="s">
        <v>10427</v>
      </c>
    </row>
    <row r="1288" spans="1:1">
      <c r="A1288" t="s">
        <v>10428</v>
      </c>
    </row>
    <row r="1289" spans="1:1">
      <c r="A1289" t="s">
        <v>10429</v>
      </c>
    </row>
    <row r="1290" spans="1:1">
      <c r="A1290" t="s">
        <v>10430</v>
      </c>
    </row>
    <row r="1291" spans="1:1">
      <c r="A1291" t="s">
        <v>10431</v>
      </c>
    </row>
    <row r="1292" spans="1:1">
      <c r="A1292" t="s">
        <v>10432</v>
      </c>
    </row>
    <row r="1293" spans="1:1">
      <c r="A1293" t="s">
        <v>10433</v>
      </c>
    </row>
    <row r="1294" spans="1:1">
      <c r="A1294" t="s">
        <v>10434</v>
      </c>
    </row>
    <row r="1295" spans="1:1">
      <c r="A1295" t="s">
        <v>10435</v>
      </c>
    </row>
    <row r="1296" spans="1:1">
      <c r="A1296" t="s">
        <v>10436</v>
      </c>
    </row>
    <row r="1297" spans="1:1">
      <c r="A1297" t="s">
        <v>10437</v>
      </c>
    </row>
    <row r="1298" spans="1:1">
      <c r="A1298" t="s">
        <v>10438</v>
      </c>
    </row>
    <row r="1299" spans="1:1">
      <c r="A1299" t="s">
        <v>10439</v>
      </c>
    </row>
    <row r="1300" spans="1:1">
      <c r="A1300" t="s">
        <v>10440</v>
      </c>
    </row>
    <row r="1301" spans="1:1">
      <c r="A1301" t="s">
        <v>10441</v>
      </c>
    </row>
    <row r="1302" spans="1:1">
      <c r="A1302" t="s">
        <v>10442</v>
      </c>
    </row>
    <row r="1303" spans="1:1">
      <c r="A1303" t="s">
        <v>10443</v>
      </c>
    </row>
    <row r="1304" spans="1:1">
      <c r="A1304" t="s">
        <v>10444</v>
      </c>
    </row>
    <row r="1305" spans="1:1">
      <c r="A1305" t="s">
        <v>10445</v>
      </c>
    </row>
    <row r="1306" spans="1:1">
      <c r="A1306" t="s">
        <v>10446</v>
      </c>
    </row>
    <row r="1307" spans="1:1">
      <c r="A1307" t="s">
        <v>10447</v>
      </c>
    </row>
    <row r="1308" spans="1:1">
      <c r="A1308" t="s">
        <v>10448</v>
      </c>
    </row>
    <row r="1309" spans="1:1">
      <c r="A1309" t="s">
        <v>10449</v>
      </c>
    </row>
    <row r="1310" spans="1:1">
      <c r="A1310" t="s">
        <v>10450</v>
      </c>
    </row>
    <row r="1311" spans="1:1">
      <c r="A1311" t="s">
        <v>10451</v>
      </c>
    </row>
    <row r="1312" spans="1:1">
      <c r="A1312" t="s">
        <v>10452</v>
      </c>
    </row>
    <row r="1313" spans="1:1">
      <c r="A1313" t="s">
        <v>10453</v>
      </c>
    </row>
    <row r="1314" spans="1:1">
      <c r="A1314" t="s">
        <v>10454</v>
      </c>
    </row>
    <row r="1315" spans="1:1">
      <c r="A1315" t="s">
        <v>10455</v>
      </c>
    </row>
    <row r="1316" spans="1:1">
      <c r="A1316" t="s">
        <v>10456</v>
      </c>
    </row>
    <row r="1317" spans="1:1">
      <c r="A1317" t="s">
        <v>10457</v>
      </c>
    </row>
    <row r="1318" spans="1:1">
      <c r="A1318" t="s">
        <v>10458</v>
      </c>
    </row>
    <row r="1319" spans="1:1">
      <c r="A1319" t="s">
        <v>10459</v>
      </c>
    </row>
    <row r="1320" spans="1:1">
      <c r="A1320" t="s">
        <v>10460</v>
      </c>
    </row>
    <row r="1321" spans="1:1">
      <c r="A1321" t="s">
        <v>10461</v>
      </c>
    </row>
    <row r="1322" spans="1:1">
      <c r="A1322" t="s">
        <v>10462</v>
      </c>
    </row>
    <row r="1323" spans="1:1">
      <c r="A1323" t="s">
        <v>10463</v>
      </c>
    </row>
    <row r="1324" spans="1:1">
      <c r="A1324" t="s">
        <v>10464</v>
      </c>
    </row>
    <row r="1325" spans="1:1">
      <c r="A1325" t="s">
        <v>10465</v>
      </c>
    </row>
    <row r="1326" spans="1:1">
      <c r="A1326" t="s">
        <v>10466</v>
      </c>
    </row>
    <row r="1327" spans="1:1">
      <c r="A1327" t="s">
        <v>10467</v>
      </c>
    </row>
    <row r="1328" spans="1:1">
      <c r="A1328" t="s">
        <v>10468</v>
      </c>
    </row>
    <row r="1329" spans="1:1">
      <c r="A1329" t="s">
        <v>10469</v>
      </c>
    </row>
    <row r="1330" spans="1:1">
      <c r="A1330" t="s">
        <v>10470</v>
      </c>
    </row>
    <row r="1331" spans="1:1">
      <c r="A1331" t="s">
        <v>10471</v>
      </c>
    </row>
    <row r="1332" spans="1:1">
      <c r="A1332" t="s">
        <v>10472</v>
      </c>
    </row>
    <row r="1333" spans="1:1">
      <c r="A1333" t="s">
        <v>10473</v>
      </c>
    </row>
    <row r="1334" spans="1:1">
      <c r="A1334" t="s">
        <v>10474</v>
      </c>
    </row>
    <row r="1335" spans="1:1">
      <c r="A1335" t="s">
        <v>10475</v>
      </c>
    </row>
    <row r="1336" spans="1:1">
      <c r="A1336" t="s">
        <v>10476</v>
      </c>
    </row>
    <row r="1337" spans="1:1">
      <c r="A1337" t="s">
        <v>10477</v>
      </c>
    </row>
    <row r="1338" spans="1:1">
      <c r="A1338" t="s">
        <v>10478</v>
      </c>
    </row>
    <row r="1339" spans="1:1">
      <c r="A1339" t="s">
        <v>10479</v>
      </c>
    </row>
    <row r="1340" spans="1:1">
      <c r="A1340" t="s">
        <v>10480</v>
      </c>
    </row>
    <row r="1341" spans="1:1">
      <c r="A1341" t="s">
        <v>10481</v>
      </c>
    </row>
    <row r="1342" spans="1:1">
      <c r="A1342" t="s">
        <v>10482</v>
      </c>
    </row>
    <row r="1343" spans="1:1">
      <c r="A1343" t="s">
        <v>10483</v>
      </c>
    </row>
    <row r="1344" spans="1:1">
      <c r="A1344" t="s">
        <v>10484</v>
      </c>
    </row>
    <row r="1345" spans="1:1">
      <c r="A1345" t="s">
        <v>10485</v>
      </c>
    </row>
    <row r="1346" spans="1:1">
      <c r="A1346" t="s">
        <v>10486</v>
      </c>
    </row>
    <row r="1347" spans="1:1">
      <c r="A1347" t="s">
        <v>10487</v>
      </c>
    </row>
    <row r="1348" spans="1:1">
      <c r="A1348" t="s">
        <v>10488</v>
      </c>
    </row>
    <row r="1349" spans="1:1">
      <c r="A1349" t="s">
        <v>10489</v>
      </c>
    </row>
    <row r="1350" spans="1:1">
      <c r="A1350" t="s">
        <v>10490</v>
      </c>
    </row>
    <row r="1351" spans="1:1">
      <c r="A1351" t="s">
        <v>10491</v>
      </c>
    </row>
    <row r="1352" spans="1:1">
      <c r="A1352" t="s">
        <v>10492</v>
      </c>
    </row>
    <row r="1353" spans="1:1">
      <c r="A1353" t="s">
        <v>10493</v>
      </c>
    </row>
    <row r="1354" spans="1:1">
      <c r="A1354" t="s">
        <v>10494</v>
      </c>
    </row>
    <row r="1355" spans="1:1">
      <c r="A1355" t="s">
        <v>10495</v>
      </c>
    </row>
    <row r="1356" spans="1:1">
      <c r="A1356" t="s">
        <v>10496</v>
      </c>
    </row>
    <row r="1357" spans="1:1">
      <c r="A1357" t="s">
        <v>10497</v>
      </c>
    </row>
    <row r="1358" spans="1:1">
      <c r="A1358" t="s">
        <v>10498</v>
      </c>
    </row>
    <row r="1359" spans="1:1">
      <c r="A1359" t="s">
        <v>10499</v>
      </c>
    </row>
    <row r="1360" spans="1:1">
      <c r="A1360" t="s">
        <v>10500</v>
      </c>
    </row>
    <row r="1361" spans="1:1">
      <c r="A1361" t="s">
        <v>10501</v>
      </c>
    </row>
    <row r="1362" spans="1:1">
      <c r="A1362" t="s">
        <v>10502</v>
      </c>
    </row>
    <row r="1363" spans="1:1">
      <c r="A1363" t="s">
        <v>10503</v>
      </c>
    </row>
    <row r="1364" spans="1:1">
      <c r="A1364" t="s">
        <v>10504</v>
      </c>
    </row>
    <row r="1365" spans="1:1">
      <c r="A1365" t="s">
        <v>10505</v>
      </c>
    </row>
    <row r="1366" spans="1:1">
      <c r="A1366" t="s">
        <v>10506</v>
      </c>
    </row>
    <row r="1367" spans="1:1">
      <c r="A1367" t="s">
        <v>10507</v>
      </c>
    </row>
    <row r="1368" spans="1:1">
      <c r="A1368" t="s">
        <v>10508</v>
      </c>
    </row>
    <row r="1369" spans="1:1">
      <c r="A1369" t="s">
        <v>10509</v>
      </c>
    </row>
    <row r="1370" spans="1:1">
      <c r="A1370" t="s">
        <v>10510</v>
      </c>
    </row>
    <row r="1371" spans="1:1">
      <c r="A1371" t="s">
        <v>10511</v>
      </c>
    </row>
    <row r="1372" spans="1:1">
      <c r="A1372" t="s">
        <v>10512</v>
      </c>
    </row>
    <row r="1373" spans="1:1">
      <c r="A1373" t="s">
        <v>10513</v>
      </c>
    </row>
    <row r="1374" spans="1:1">
      <c r="A1374" t="s">
        <v>10514</v>
      </c>
    </row>
    <row r="1375" spans="1:1">
      <c r="A1375" t="s">
        <v>10515</v>
      </c>
    </row>
    <row r="1376" spans="1:1">
      <c r="A1376" t="s">
        <v>10516</v>
      </c>
    </row>
    <row r="1377" spans="1:1">
      <c r="A1377" t="s">
        <v>10517</v>
      </c>
    </row>
    <row r="1378" spans="1:1">
      <c r="A1378" t="s">
        <v>10518</v>
      </c>
    </row>
    <row r="1379" spans="1:1">
      <c r="A1379" t="s">
        <v>10519</v>
      </c>
    </row>
    <row r="1380" spans="1:1">
      <c r="A1380" t="s">
        <v>10520</v>
      </c>
    </row>
    <row r="1381" spans="1:1">
      <c r="A1381" t="s">
        <v>10521</v>
      </c>
    </row>
    <row r="1382" spans="1:1">
      <c r="A1382" t="s">
        <v>10522</v>
      </c>
    </row>
    <row r="1383" spans="1:1">
      <c r="A1383" t="s">
        <v>10523</v>
      </c>
    </row>
    <row r="1384" spans="1:1">
      <c r="A1384" t="s">
        <v>10524</v>
      </c>
    </row>
    <row r="1385" spans="1:1">
      <c r="A1385" t="s">
        <v>10525</v>
      </c>
    </row>
    <row r="1386" spans="1:1">
      <c r="A1386" t="s">
        <v>10526</v>
      </c>
    </row>
    <row r="1387" spans="1:1">
      <c r="A1387" t="s">
        <v>10527</v>
      </c>
    </row>
    <row r="1388" spans="1:1">
      <c r="A1388" t="s">
        <v>10528</v>
      </c>
    </row>
    <row r="1389" spans="1:1">
      <c r="A1389" t="s">
        <v>10529</v>
      </c>
    </row>
    <row r="1390" spans="1:1">
      <c r="A1390" t="s">
        <v>10530</v>
      </c>
    </row>
    <row r="1391" spans="1:1">
      <c r="A1391" t="s">
        <v>10531</v>
      </c>
    </row>
    <row r="1392" spans="1:1">
      <c r="A1392" t="s">
        <v>10532</v>
      </c>
    </row>
    <row r="1393" spans="1:1">
      <c r="A1393" t="s">
        <v>10533</v>
      </c>
    </row>
    <row r="1394" spans="1:1">
      <c r="A1394" t="s">
        <v>10534</v>
      </c>
    </row>
    <row r="1395" spans="1:1">
      <c r="A1395" t="s">
        <v>10535</v>
      </c>
    </row>
    <row r="1396" spans="1:1">
      <c r="A1396" t="s">
        <v>10536</v>
      </c>
    </row>
    <row r="1397" spans="1:1">
      <c r="A1397" t="s">
        <v>10537</v>
      </c>
    </row>
    <row r="1398" spans="1:1">
      <c r="A1398" t="s">
        <v>10538</v>
      </c>
    </row>
    <row r="1399" spans="1:1">
      <c r="A1399" t="s">
        <v>10539</v>
      </c>
    </row>
    <row r="1400" spans="1:1">
      <c r="A1400" t="s">
        <v>10540</v>
      </c>
    </row>
    <row r="1401" spans="1:1">
      <c r="A1401" t="s">
        <v>10541</v>
      </c>
    </row>
    <row r="1402" spans="1:1">
      <c r="A1402" t="s">
        <v>10542</v>
      </c>
    </row>
    <row r="1403" spans="1:1">
      <c r="A1403" t="s">
        <v>10543</v>
      </c>
    </row>
    <row r="1404" spans="1:1">
      <c r="A1404" t="s">
        <v>10544</v>
      </c>
    </row>
    <row r="1405" spans="1:1">
      <c r="A1405" t="s">
        <v>10545</v>
      </c>
    </row>
    <row r="1406" spans="1:1">
      <c r="A1406" t="s">
        <v>10546</v>
      </c>
    </row>
    <row r="1407" spans="1:1">
      <c r="A1407" t="s">
        <v>10547</v>
      </c>
    </row>
    <row r="1408" spans="1:1">
      <c r="A1408" t="s">
        <v>10548</v>
      </c>
    </row>
    <row r="1409" spans="1:1">
      <c r="A1409" t="s">
        <v>10549</v>
      </c>
    </row>
    <row r="1410" spans="1:1">
      <c r="A1410" t="s">
        <v>10550</v>
      </c>
    </row>
    <row r="1411" spans="1:1">
      <c r="A1411" t="s">
        <v>10551</v>
      </c>
    </row>
    <row r="1412" spans="1:1">
      <c r="A1412" t="s">
        <v>10552</v>
      </c>
    </row>
    <row r="1413" spans="1:1">
      <c r="A1413" t="s">
        <v>10553</v>
      </c>
    </row>
    <row r="1414" spans="1:1">
      <c r="A1414" t="s">
        <v>10554</v>
      </c>
    </row>
    <row r="1415" spans="1:1">
      <c r="A1415" t="s">
        <v>10555</v>
      </c>
    </row>
    <row r="1416" spans="1:1">
      <c r="A1416" t="s">
        <v>10556</v>
      </c>
    </row>
    <row r="1417" spans="1:1">
      <c r="A1417" t="s">
        <v>10557</v>
      </c>
    </row>
    <row r="1418" spans="1:1">
      <c r="A1418" t="s">
        <v>10558</v>
      </c>
    </row>
    <row r="1419" spans="1:1">
      <c r="A1419" t="s">
        <v>10559</v>
      </c>
    </row>
    <row r="1420" spans="1:1">
      <c r="A1420" t="s">
        <v>10560</v>
      </c>
    </row>
    <row r="1421" spans="1:1">
      <c r="A1421" t="s">
        <v>10561</v>
      </c>
    </row>
    <row r="1422" spans="1:1">
      <c r="A1422" t="s">
        <v>10562</v>
      </c>
    </row>
    <row r="1423" spans="1:1">
      <c r="A1423" t="s">
        <v>10563</v>
      </c>
    </row>
    <row r="1424" spans="1:1">
      <c r="A1424" t="s">
        <v>10564</v>
      </c>
    </row>
    <row r="1425" spans="1:1">
      <c r="A1425" t="s">
        <v>10565</v>
      </c>
    </row>
    <row r="1426" spans="1:1">
      <c r="A1426" t="s">
        <v>10566</v>
      </c>
    </row>
    <row r="1427" spans="1:1">
      <c r="A1427" t="s">
        <v>10567</v>
      </c>
    </row>
    <row r="1428" spans="1:1">
      <c r="A1428" t="s">
        <v>10568</v>
      </c>
    </row>
    <row r="1429" spans="1:1">
      <c r="A1429" t="s">
        <v>10569</v>
      </c>
    </row>
    <row r="1430" spans="1:1">
      <c r="A1430" t="s">
        <v>10570</v>
      </c>
    </row>
    <row r="1431" spans="1:1">
      <c r="A1431" t="s">
        <v>10571</v>
      </c>
    </row>
    <row r="1432" spans="1:1">
      <c r="A1432" t="s">
        <v>10572</v>
      </c>
    </row>
    <row r="1433" spans="1:1">
      <c r="A1433" t="s">
        <v>10573</v>
      </c>
    </row>
    <row r="1434" spans="1:1">
      <c r="A1434" t="s">
        <v>10574</v>
      </c>
    </row>
    <row r="1435" spans="1:1">
      <c r="A1435" t="s">
        <v>10575</v>
      </c>
    </row>
    <row r="1436" spans="1:1">
      <c r="A1436" t="s">
        <v>10576</v>
      </c>
    </row>
    <row r="1437" spans="1:1">
      <c r="A1437" t="s">
        <v>10577</v>
      </c>
    </row>
    <row r="1438" spans="1:1">
      <c r="A1438" t="s">
        <v>10578</v>
      </c>
    </row>
    <row r="1439" spans="1:1">
      <c r="A1439" t="s">
        <v>10579</v>
      </c>
    </row>
    <row r="1440" spans="1:1">
      <c r="A1440" t="s">
        <v>10580</v>
      </c>
    </row>
    <row r="1441" spans="1:1">
      <c r="A1441" t="s">
        <v>10581</v>
      </c>
    </row>
    <row r="1442" spans="1:1">
      <c r="A1442" t="s">
        <v>10582</v>
      </c>
    </row>
    <row r="1443" spans="1:1">
      <c r="A1443" t="s">
        <v>10583</v>
      </c>
    </row>
    <row r="1444" spans="1:1">
      <c r="A1444" t="s">
        <v>10584</v>
      </c>
    </row>
    <row r="1445" spans="1:1">
      <c r="A1445" t="s">
        <v>10585</v>
      </c>
    </row>
    <row r="1446" spans="1:1">
      <c r="A1446" t="s">
        <v>10586</v>
      </c>
    </row>
    <row r="1447" spans="1:1">
      <c r="A1447" t="s">
        <v>10587</v>
      </c>
    </row>
    <row r="1448" spans="1:1">
      <c r="A1448" t="s">
        <v>10588</v>
      </c>
    </row>
    <row r="1449" spans="1:1">
      <c r="A1449" t="s">
        <v>10589</v>
      </c>
    </row>
    <row r="1450" spans="1:1">
      <c r="A1450" t="s">
        <v>10590</v>
      </c>
    </row>
    <row r="1451" spans="1:1">
      <c r="A1451" t="s">
        <v>10591</v>
      </c>
    </row>
    <row r="1452" spans="1:1">
      <c r="A1452" t="s">
        <v>10592</v>
      </c>
    </row>
    <row r="1453" spans="1:1">
      <c r="A1453" t="s">
        <v>10593</v>
      </c>
    </row>
    <row r="1454" spans="1:1">
      <c r="A1454" t="s">
        <v>10594</v>
      </c>
    </row>
    <row r="1455" spans="1:1">
      <c r="A1455" t="s">
        <v>10595</v>
      </c>
    </row>
    <row r="1456" spans="1:1">
      <c r="A1456" t="s">
        <v>10596</v>
      </c>
    </row>
    <row r="1457" spans="1:1">
      <c r="A1457" t="s">
        <v>10597</v>
      </c>
    </row>
    <row r="1458" spans="1:1">
      <c r="A1458" t="s">
        <v>10598</v>
      </c>
    </row>
    <row r="1459" spans="1:1">
      <c r="A1459" t="s">
        <v>10599</v>
      </c>
    </row>
    <row r="1460" spans="1:1">
      <c r="A1460" t="s">
        <v>10600</v>
      </c>
    </row>
    <row r="1461" spans="1:1">
      <c r="A1461" t="s">
        <v>10601</v>
      </c>
    </row>
    <row r="1462" spans="1:1">
      <c r="A1462" t="s">
        <v>10602</v>
      </c>
    </row>
    <row r="1463" spans="1:1">
      <c r="A1463" t="s">
        <v>10603</v>
      </c>
    </row>
    <row r="1464" spans="1:1">
      <c r="A1464" t="s">
        <v>10604</v>
      </c>
    </row>
    <row r="1465" spans="1:1">
      <c r="A1465" t="s">
        <v>10605</v>
      </c>
    </row>
    <row r="1466" spans="1:1">
      <c r="A1466" t="s">
        <v>10606</v>
      </c>
    </row>
    <row r="1467" spans="1:1">
      <c r="A1467" t="s">
        <v>10607</v>
      </c>
    </row>
    <row r="1468" spans="1:1">
      <c r="A1468" t="s">
        <v>10608</v>
      </c>
    </row>
    <row r="1469" spans="1:1">
      <c r="A1469" t="s">
        <v>10609</v>
      </c>
    </row>
    <row r="1470" spans="1:1">
      <c r="A1470" t="s">
        <v>10610</v>
      </c>
    </row>
    <row r="1471" spans="1:1">
      <c r="A1471" t="s">
        <v>10611</v>
      </c>
    </row>
    <row r="1472" spans="1:1">
      <c r="A1472" t="s">
        <v>10612</v>
      </c>
    </row>
    <row r="1473" spans="1:1">
      <c r="A1473" t="s">
        <v>10613</v>
      </c>
    </row>
    <row r="1474" spans="1:1">
      <c r="A1474" t="s">
        <v>10614</v>
      </c>
    </row>
    <row r="1475" spans="1:1">
      <c r="A1475" t="s">
        <v>10615</v>
      </c>
    </row>
    <row r="1476" spans="1:1">
      <c r="A1476" t="s">
        <v>10616</v>
      </c>
    </row>
    <row r="1477" spans="1:1">
      <c r="A1477" t="s">
        <v>10617</v>
      </c>
    </row>
    <row r="1478" spans="1:1">
      <c r="A1478" t="s">
        <v>10618</v>
      </c>
    </row>
    <row r="1479" spans="1:1">
      <c r="A1479" t="s">
        <v>10619</v>
      </c>
    </row>
    <row r="1480" spans="1:1">
      <c r="A1480" t="s">
        <v>10620</v>
      </c>
    </row>
    <row r="1481" spans="1:1">
      <c r="A1481" t="s">
        <v>10621</v>
      </c>
    </row>
    <row r="1482" spans="1:1">
      <c r="A1482" t="s">
        <v>10622</v>
      </c>
    </row>
    <row r="1483" spans="1:1">
      <c r="A1483" t="s">
        <v>10623</v>
      </c>
    </row>
    <row r="1484" spans="1:1">
      <c r="A1484" t="s">
        <v>10624</v>
      </c>
    </row>
    <row r="1485" spans="1:1">
      <c r="A1485" t="s">
        <v>10625</v>
      </c>
    </row>
    <row r="1486" spans="1:1">
      <c r="A1486" t="s">
        <v>10626</v>
      </c>
    </row>
    <row r="1487" spans="1:1">
      <c r="A1487" t="s">
        <v>10627</v>
      </c>
    </row>
    <row r="1488" spans="1:1">
      <c r="A1488" t="s">
        <v>10628</v>
      </c>
    </row>
    <row r="1489" spans="1:1">
      <c r="A1489" t="s">
        <v>10629</v>
      </c>
    </row>
    <row r="1490" spans="1:1">
      <c r="A1490" t="s">
        <v>10630</v>
      </c>
    </row>
    <row r="1491" spans="1:1">
      <c r="A1491" t="s">
        <v>10631</v>
      </c>
    </row>
    <row r="1492" spans="1:1">
      <c r="A1492" t="s">
        <v>10632</v>
      </c>
    </row>
    <row r="1493" spans="1:1">
      <c r="A1493" t="s">
        <v>10633</v>
      </c>
    </row>
    <row r="1494" spans="1:1">
      <c r="A1494" t="s">
        <v>10634</v>
      </c>
    </row>
    <row r="1495" spans="1:1">
      <c r="A1495" t="s">
        <v>10635</v>
      </c>
    </row>
    <row r="1496" spans="1:1">
      <c r="A1496" t="s">
        <v>10636</v>
      </c>
    </row>
    <row r="1497" spans="1:1">
      <c r="A1497" t="s">
        <v>10637</v>
      </c>
    </row>
    <row r="1498" spans="1:1">
      <c r="A1498" t="s">
        <v>10638</v>
      </c>
    </row>
    <row r="1499" spans="1:1">
      <c r="A1499" t="s">
        <v>10639</v>
      </c>
    </row>
    <row r="1500" spans="1:1">
      <c r="A1500" t="s">
        <v>10640</v>
      </c>
    </row>
    <row r="1501" spans="1:1">
      <c r="A1501" t="s">
        <v>10641</v>
      </c>
    </row>
    <row r="1502" spans="1:1">
      <c r="A1502" t="s">
        <v>10642</v>
      </c>
    </row>
    <row r="1503" spans="1:1">
      <c r="A1503" t="s">
        <v>10643</v>
      </c>
    </row>
    <row r="1504" spans="1:1">
      <c r="A1504" t="s">
        <v>10644</v>
      </c>
    </row>
    <row r="1505" spans="1:1">
      <c r="A1505" t="s">
        <v>10645</v>
      </c>
    </row>
    <row r="1506" spans="1:1">
      <c r="A1506" t="s">
        <v>10646</v>
      </c>
    </row>
    <row r="1507" spans="1:1">
      <c r="A1507" t="s">
        <v>10647</v>
      </c>
    </row>
    <row r="1508" spans="1:1">
      <c r="A1508" t="s">
        <v>10648</v>
      </c>
    </row>
    <row r="1509" spans="1:1">
      <c r="A1509" t="s">
        <v>10649</v>
      </c>
    </row>
    <row r="1510" spans="1:1">
      <c r="A1510" t="s">
        <v>10650</v>
      </c>
    </row>
    <row r="1511" spans="1:1">
      <c r="A1511" t="s">
        <v>10651</v>
      </c>
    </row>
    <row r="1512" spans="1:1">
      <c r="A1512" t="s">
        <v>10652</v>
      </c>
    </row>
    <row r="1513" spans="1:1">
      <c r="A1513" t="s">
        <v>10653</v>
      </c>
    </row>
    <row r="1514" spans="1:1">
      <c r="A1514" t="s">
        <v>10654</v>
      </c>
    </row>
    <row r="1515" spans="1:1">
      <c r="A1515" t="s">
        <v>10655</v>
      </c>
    </row>
    <row r="1516" spans="1:1">
      <c r="A1516" t="s">
        <v>10656</v>
      </c>
    </row>
    <row r="1517" spans="1:1">
      <c r="A1517" t="s">
        <v>10657</v>
      </c>
    </row>
    <row r="1518" spans="1:1">
      <c r="A1518" t="s">
        <v>10658</v>
      </c>
    </row>
    <row r="1519" spans="1:1">
      <c r="A1519" t="s">
        <v>10659</v>
      </c>
    </row>
    <row r="1520" spans="1:1">
      <c r="A1520" t="s">
        <v>10660</v>
      </c>
    </row>
    <row r="1521" spans="1:1">
      <c r="A1521" t="s">
        <v>10661</v>
      </c>
    </row>
    <row r="1522" spans="1:1">
      <c r="A1522" t="s">
        <v>10662</v>
      </c>
    </row>
    <row r="1523" spans="1:1">
      <c r="A1523" t="s">
        <v>10663</v>
      </c>
    </row>
    <row r="1524" spans="1:1">
      <c r="A1524" t="s">
        <v>10664</v>
      </c>
    </row>
    <row r="1525" spans="1:1">
      <c r="A1525" t="s">
        <v>10665</v>
      </c>
    </row>
    <row r="1526" spans="1:1">
      <c r="A1526" t="s">
        <v>10666</v>
      </c>
    </row>
    <row r="1527" spans="1:1">
      <c r="A1527" t="s">
        <v>10667</v>
      </c>
    </row>
    <row r="1528" spans="1:1">
      <c r="A1528" t="s">
        <v>10668</v>
      </c>
    </row>
    <row r="1529" spans="1:1">
      <c r="A1529" t="s">
        <v>10669</v>
      </c>
    </row>
    <row r="1530" spans="1:1">
      <c r="A1530" t="s">
        <v>10670</v>
      </c>
    </row>
    <row r="1531" spans="1:1">
      <c r="A1531" t="s">
        <v>10671</v>
      </c>
    </row>
    <row r="1532" spans="1:1">
      <c r="A1532" t="s">
        <v>10672</v>
      </c>
    </row>
    <row r="1533" spans="1:1">
      <c r="A1533" t="s">
        <v>10673</v>
      </c>
    </row>
    <row r="1534" spans="1:1">
      <c r="A1534" t="s">
        <v>10674</v>
      </c>
    </row>
    <row r="1535" spans="1:1">
      <c r="A1535" t="s">
        <v>10675</v>
      </c>
    </row>
    <row r="1536" spans="1:1">
      <c r="A1536" t="s">
        <v>10676</v>
      </c>
    </row>
    <row r="1537" spans="1:1">
      <c r="A1537" t="s">
        <v>10677</v>
      </c>
    </row>
    <row r="1538" spans="1:1">
      <c r="A1538" t="s">
        <v>10678</v>
      </c>
    </row>
    <row r="1539" spans="1:1">
      <c r="A1539" t="s">
        <v>10679</v>
      </c>
    </row>
    <row r="1540" spans="1:1">
      <c r="A1540" t="s">
        <v>10680</v>
      </c>
    </row>
    <row r="1541" spans="1:1">
      <c r="A1541" t="s">
        <v>10681</v>
      </c>
    </row>
    <row r="1542" spans="1:1">
      <c r="A1542" t="s">
        <v>10682</v>
      </c>
    </row>
    <row r="1543" spans="1:1">
      <c r="A1543" t="s">
        <v>10683</v>
      </c>
    </row>
    <row r="1544" spans="1:1">
      <c r="A1544" t="s">
        <v>10684</v>
      </c>
    </row>
    <row r="1545" spans="1:1">
      <c r="A1545" t="s">
        <v>10685</v>
      </c>
    </row>
    <row r="1546" spans="1:1">
      <c r="A1546" t="s">
        <v>10686</v>
      </c>
    </row>
    <row r="1547" spans="1:1">
      <c r="A1547" t="s">
        <v>10687</v>
      </c>
    </row>
    <row r="1548" spans="1:1">
      <c r="A1548" t="s">
        <v>10688</v>
      </c>
    </row>
    <row r="1549" spans="1:1">
      <c r="A1549" t="s">
        <v>10689</v>
      </c>
    </row>
    <row r="1550" spans="1:1">
      <c r="A1550" t="s">
        <v>10690</v>
      </c>
    </row>
    <row r="1551" spans="1:1">
      <c r="A1551" t="s">
        <v>10691</v>
      </c>
    </row>
    <row r="1552" spans="1:1">
      <c r="A1552" t="s">
        <v>10692</v>
      </c>
    </row>
    <row r="1553" spans="1:1">
      <c r="A1553" t="s">
        <v>10693</v>
      </c>
    </row>
    <row r="1554" spans="1:1">
      <c r="A1554" t="s">
        <v>10694</v>
      </c>
    </row>
    <row r="1555" spans="1:1">
      <c r="A1555" t="s">
        <v>10695</v>
      </c>
    </row>
    <row r="1556" spans="1:1">
      <c r="A1556" t="s">
        <v>10696</v>
      </c>
    </row>
    <row r="1557" spans="1:1">
      <c r="A1557" t="s">
        <v>10697</v>
      </c>
    </row>
    <row r="1558" spans="1:1">
      <c r="A1558" t="s">
        <v>10698</v>
      </c>
    </row>
    <row r="1559" spans="1:1">
      <c r="A1559" t="s">
        <v>10699</v>
      </c>
    </row>
    <row r="1560" spans="1:1">
      <c r="A1560" t="s">
        <v>10700</v>
      </c>
    </row>
    <row r="1561" spans="1:1">
      <c r="A1561" t="s">
        <v>10701</v>
      </c>
    </row>
    <row r="1562" spans="1:1">
      <c r="A1562" t="s">
        <v>10702</v>
      </c>
    </row>
    <row r="1563" spans="1:1">
      <c r="A1563" t="s">
        <v>10703</v>
      </c>
    </row>
    <row r="1564" spans="1:1">
      <c r="A1564" t="s">
        <v>10704</v>
      </c>
    </row>
    <row r="1565" spans="1:1">
      <c r="A1565" t="s">
        <v>10705</v>
      </c>
    </row>
    <row r="1566" spans="1:1">
      <c r="A1566" t="s">
        <v>10706</v>
      </c>
    </row>
    <row r="1567" spans="1:1">
      <c r="A1567" t="s">
        <v>10707</v>
      </c>
    </row>
    <row r="1568" spans="1:1">
      <c r="A1568" t="s">
        <v>10708</v>
      </c>
    </row>
    <row r="1569" spans="1:1">
      <c r="A1569" t="s">
        <v>10709</v>
      </c>
    </row>
    <row r="1570" spans="1:1">
      <c r="A1570" t="s">
        <v>10710</v>
      </c>
    </row>
    <row r="1571" spans="1:1">
      <c r="A1571" t="s">
        <v>10711</v>
      </c>
    </row>
    <row r="1572" spans="1:1">
      <c r="A1572" t="s">
        <v>10712</v>
      </c>
    </row>
    <row r="1573" spans="1:1">
      <c r="A1573" t="s">
        <v>10713</v>
      </c>
    </row>
    <row r="1574" spans="1:1">
      <c r="A1574" t="s">
        <v>10714</v>
      </c>
    </row>
    <row r="1575" spans="1:1">
      <c r="A1575" t="s">
        <v>10715</v>
      </c>
    </row>
    <row r="1576" spans="1:1">
      <c r="A1576" t="s">
        <v>10716</v>
      </c>
    </row>
    <row r="1577" spans="1:1">
      <c r="A1577" t="s">
        <v>10717</v>
      </c>
    </row>
    <row r="1578" spans="1:1">
      <c r="A1578" t="s">
        <v>10718</v>
      </c>
    </row>
    <row r="1579" spans="1:1">
      <c r="A1579" t="s">
        <v>10719</v>
      </c>
    </row>
    <row r="1580" spans="1:1">
      <c r="A1580" t="s">
        <v>10720</v>
      </c>
    </row>
    <row r="1581" spans="1:1">
      <c r="A1581" t="s">
        <v>10721</v>
      </c>
    </row>
    <row r="1582" spans="1:1">
      <c r="A1582" t="s">
        <v>10722</v>
      </c>
    </row>
    <row r="1583" spans="1:1">
      <c r="A1583" t="s">
        <v>10723</v>
      </c>
    </row>
    <row r="1584" spans="1:1">
      <c r="A1584" t="s">
        <v>10724</v>
      </c>
    </row>
    <row r="1585" spans="1:1">
      <c r="A1585" t="s">
        <v>10725</v>
      </c>
    </row>
    <row r="1586" spans="1:1">
      <c r="A1586" t="s">
        <v>10726</v>
      </c>
    </row>
    <row r="1587" spans="1:1">
      <c r="A1587" t="s">
        <v>10727</v>
      </c>
    </row>
    <row r="1588" spans="1:1">
      <c r="A1588" t="s">
        <v>10728</v>
      </c>
    </row>
    <row r="1589" spans="1:1">
      <c r="A1589" t="s">
        <v>10729</v>
      </c>
    </row>
    <row r="1590" spans="1:1">
      <c r="A1590" t="s">
        <v>10730</v>
      </c>
    </row>
    <row r="1591" spans="1:1">
      <c r="A1591" t="s">
        <v>10731</v>
      </c>
    </row>
    <row r="1592" spans="1:1">
      <c r="A1592" t="s">
        <v>10732</v>
      </c>
    </row>
    <row r="1593" spans="1:1">
      <c r="A1593" t="s">
        <v>10733</v>
      </c>
    </row>
    <row r="1594" spans="1:1">
      <c r="A1594" t="s">
        <v>10734</v>
      </c>
    </row>
    <row r="1595" spans="1:1">
      <c r="A1595" t="s">
        <v>10735</v>
      </c>
    </row>
    <row r="1596" spans="1:1">
      <c r="A1596" t="s">
        <v>10736</v>
      </c>
    </row>
    <row r="1597" spans="1:1">
      <c r="A1597" t="s">
        <v>10737</v>
      </c>
    </row>
    <row r="1598" spans="1:1">
      <c r="A1598" t="s">
        <v>10738</v>
      </c>
    </row>
    <row r="1599" spans="1:1">
      <c r="A1599" t="s">
        <v>10739</v>
      </c>
    </row>
    <row r="1600" spans="1:1">
      <c r="A1600" t="s">
        <v>10740</v>
      </c>
    </row>
    <row r="1601" spans="1:1">
      <c r="A1601" t="s">
        <v>10741</v>
      </c>
    </row>
    <row r="1602" spans="1:1">
      <c r="A1602" t="s">
        <v>10742</v>
      </c>
    </row>
    <row r="1603" spans="1:1">
      <c r="A1603" t="s">
        <v>10743</v>
      </c>
    </row>
    <row r="1604" spans="1:1">
      <c r="A1604" t="s">
        <v>10744</v>
      </c>
    </row>
    <row r="1605" spans="1:1">
      <c r="A1605" t="s">
        <v>10745</v>
      </c>
    </row>
    <row r="1606" spans="1:1">
      <c r="A1606" t="s">
        <v>10746</v>
      </c>
    </row>
    <row r="1607" spans="1:1">
      <c r="A1607" t="s">
        <v>10747</v>
      </c>
    </row>
    <row r="1608" spans="1:1">
      <c r="A1608" t="s">
        <v>10748</v>
      </c>
    </row>
    <row r="1609" spans="1:1">
      <c r="A1609" t="s">
        <v>10749</v>
      </c>
    </row>
    <row r="1610" spans="1:1">
      <c r="A1610" t="s">
        <v>10750</v>
      </c>
    </row>
    <row r="1611" spans="1:1">
      <c r="A1611" t="s">
        <v>10751</v>
      </c>
    </row>
    <row r="1612" spans="1:1">
      <c r="A1612" t="s">
        <v>10752</v>
      </c>
    </row>
    <row r="1613" spans="1:1">
      <c r="A1613" t="s">
        <v>10753</v>
      </c>
    </row>
    <row r="1614" spans="1:1">
      <c r="A1614" t="s">
        <v>10754</v>
      </c>
    </row>
    <row r="1615" spans="1:1">
      <c r="A1615" t="s">
        <v>10755</v>
      </c>
    </row>
    <row r="1616" spans="1:1">
      <c r="A1616" t="s">
        <v>10756</v>
      </c>
    </row>
    <row r="1617" spans="1:1">
      <c r="A1617" t="s">
        <v>10757</v>
      </c>
    </row>
    <row r="1618" spans="1:1">
      <c r="A1618" t="s">
        <v>10758</v>
      </c>
    </row>
    <row r="1619" spans="1:1">
      <c r="A1619" t="s">
        <v>10759</v>
      </c>
    </row>
    <row r="1620" spans="1:1">
      <c r="A1620" t="s">
        <v>10760</v>
      </c>
    </row>
    <row r="1621" spans="1:1">
      <c r="A1621" t="s">
        <v>10761</v>
      </c>
    </row>
    <row r="1622" spans="1:1">
      <c r="A1622" t="s">
        <v>10762</v>
      </c>
    </row>
    <row r="1623" spans="1:1">
      <c r="A1623" t="s">
        <v>10763</v>
      </c>
    </row>
    <row r="1624" spans="1:1">
      <c r="A1624" t="s">
        <v>10764</v>
      </c>
    </row>
    <row r="1625" spans="1:1">
      <c r="A1625" t="s">
        <v>10765</v>
      </c>
    </row>
    <row r="1626" spans="1:1">
      <c r="A1626" t="s">
        <v>10766</v>
      </c>
    </row>
    <row r="1627" spans="1:1">
      <c r="A1627" t="s">
        <v>10767</v>
      </c>
    </row>
    <row r="1628" spans="1:1">
      <c r="A1628" t="s">
        <v>10768</v>
      </c>
    </row>
    <row r="1629" spans="1:1">
      <c r="A1629" t="s">
        <v>10769</v>
      </c>
    </row>
    <row r="1630" spans="1:1">
      <c r="A1630" t="s">
        <v>10770</v>
      </c>
    </row>
    <row r="1631" spans="1:1">
      <c r="A1631" t="s">
        <v>10771</v>
      </c>
    </row>
    <row r="1632" spans="1:1">
      <c r="A1632" t="s">
        <v>10772</v>
      </c>
    </row>
    <row r="1633" spans="1:1">
      <c r="A1633" t="s">
        <v>10773</v>
      </c>
    </row>
    <row r="1634" spans="1:1">
      <c r="A1634" t="s">
        <v>10774</v>
      </c>
    </row>
    <row r="1635" spans="1:1">
      <c r="A1635" t="s">
        <v>10775</v>
      </c>
    </row>
    <row r="1636" spans="1:1">
      <c r="A1636" t="s">
        <v>10776</v>
      </c>
    </row>
    <row r="1637" spans="1:1">
      <c r="A1637" t="s">
        <v>10777</v>
      </c>
    </row>
    <row r="1638" spans="1:1">
      <c r="A1638" t="s">
        <v>10778</v>
      </c>
    </row>
    <row r="1639" spans="1:1">
      <c r="A1639" t="s">
        <v>10779</v>
      </c>
    </row>
    <row r="1640" spans="1:1">
      <c r="A1640" t="s">
        <v>10780</v>
      </c>
    </row>
    <row r="1641" spans="1:1">
      <c r="A1641" t="s">
        <v>10781</v>
      </c>
    </row>
    <row r="1642" spans="1:1">
      <c r="A1642" t="s">
        <v>10782</v>
      </c>
    </row>
    <row r="1643" spans="1:1">
      <c r="A1643" t="s">
        <v>10783</v>
      </c>
    </row>
    <row r="1644" spans="1:1">
      <c r="A1644" t="s">
        <v>10784</v>
      </c>
    </row>
    <row r="1645" spans="1:1">
      <c r="A1645" t="s">
        <v>10785</v>
      </c>
    </row>
    <row r="1646" spans="1:1">
      <c r="A1646" t="s">
        <v>10786</v>
      </c>
    </row>
    <row r="1647" spans="1:1">
      <c r="A1647" t="s">
        <v>10787</v>
      </c>
    </row>
    <row r="1648" spans="1:1">
      <c r="A1648" t="s">
        <v>10788</v>
      </c>
    </row>
    <row r="1649" spans="1:1">
      <c r="A1649" t="s">
        <v>10789</v>
      </c>
    </row>
    <row r="1650" spans="1:1">
      <c r="A1650" t="s">
        <v>10790</v>
      </c>
    </row>
    <row r="1651" spans="1:1">
      <c r="A1651" t="s">
        <v>10791</v>
      </c>
    </row>
    <row r="1652" spans="1:1">
      <c r="A1652" t="s">
        <v>10792</v>
      </c>
    </row>
    <row r="1653" spans="1:1">
      <c r="A1653" t="s">
        <v>10793</v>
      </c>
    </row>
    <row r="1654" spans="1:1">
      <c r="A1654" t="s">
        <v>10794</v>
      </c>
    </row>
    <row r="1655" spans="1:1">
      <c r="A1655" t="s">
        <v>10795</v>
      </c>
    </row>
    <row r="1656" spans="1:1">
      <c r="A1656" t="s">
        <v>10796</v>
      </c>
    </row>
    <row r="1657" spans="1:1">
      <c r="A1657" t="s">
        <v>10797</v>
      </c>
    </row>
    <row r="1658" spans="1:1">
      <c r="A1658" t="s">
        <v>10798</v>
      </c>
    </row>
    <row r="1659" spans="1:1">
      <c r="A1659" t="s">
        <v>10799</v>
      </c>
    </row>
    <row r="1660" spans="1:1">
      <c r="A1660" t="s">
        <v>10800</v>
      </c>
    </row>
    <row r="1661" spans="1:1">
      <c r="A1661" t="s">
        <v>10801</v>
      </c>
    </row>
    <row r="1662" spans="1:1">
      <c r="A1662" t="s">
        <v>10802</v>
      </c>
    </row>
    <row r="1663" spans="1:1">
      <c r="A1663" t="s">
        <v>10803</v>
      </c>
    </row>
    <row r="1664" spans="1:1">
      <c r="A1664" t="s">
        <v>10804</v>
      </c>
    </row>
    <row r="1665" spans="1:1">
      <c r="A1665" t="s">
        <v>10805</v>
      </c>
    </row>
    <row r="1666" spans="1:1">
      <c r="A1666" t="s">
        <v>10806</v>
      </c>
    </row>
    <row r="1667" spans="1:1">
      <c r="A1667" t="s">
        <v>10807</v>
      </c>
    </row>
    <row r="1668" spans="1:1">
      <c r="A1668" t="s">
        <v>10808</v>
      </c>
    </row>
    <row r="1669" spans="1:1">
      <c r="A1669" t="s">
        <v>10809</v>
      </c>
    </row>
    <row r="1670" spans="1:1">
      <c r="A1670" t="s">
        <v>10810</v>
      </c>
    </row>
    <row r="1671" spans="1:1">
      <c r="A1671" t="s">
        <v>10811</v>
      </c>
    </row>
    <row r="1672" spans="1:1">
      <c r="A1672" t="s">
        <v>10812</v>
      </c>
    </row>
    <row r="1673" spans="1:1">
      <c r="A1673" t="s">
        <v>10813</v>
      </c>
    </row>
    <row r="1674" spans="1:1">
      <c r="A1674" t="s">
        <v>10814</v>
      </c>
    </row>
    <row r="1675" spans="1:1">
      <c r="A1675" t="s">
        <v>10815</v>
      </c>
    </row>
    <row r="1676" spans="1:1">
      <c r="A1676" t="s">
        <v>10816</v>
      </c>
    </row>
    <row r="1677" spans="1:1">
      <c r="A1677" t="s">
        <v>10817</v>
      </c>
    </row>
    <row r="1678" spans="1:1">
      <c r="A1678" t="s">
        <v>10818</v>
      </c>
    </row>
    <row r="1679" spans="1:1">
      <c r="A1679" t="s">
        <v>10819</v>
      </c>
    </row>
    <row r="1680" spans="1:1">
      <c r="A1680" t="s">
        <v>10820</v>
      </c>
    </row>
    <row r="1681" spans="1:1">
      <c r="A1681" t="s">
        <v>10821</v>
      </c>
    </row>
    <row r="1682" spans="1:1">
      <c r="A1682" t="s">
        <v>10822</v>
      </c>
    </row>
    <row r="1683" spans="1:1">
      <c r="A1683" t="s">
        <v>10823</v>
      </c>
    </row>
    <row r="1684" spans="1:1">
      <c r="A1684" t="s">
        <v>10824</v>
      </c>
    </row>
    <row r="1685" spans="1:1">
      <c r="A1685" t="s">
        <v>10825</v>
      </c>
    </row>
    <row r="1686" spans="1:1">
      <c r="A1686" t="s">
        <v>10826</v>
      </c>
    </row>
    <row r="1687" spans="1:1">
      <c r="A1687" t="s">
        <v>10827</v>
      </c>
    </row>
    <row r="1688" spans="1:1">
      <c r="A1688" t="s">
        <v>10828</v>
      </c>
    </row>
    <row r="1689" spans="1:1">
      <c r="A1689" t="s">
        <v>10829</v>
      </c>
    </row>
    <row r="1690" spans="1:1">
      <c r="A1690" t="s">
        <v>10830</v>
      </c>
    </row>
    <row r="1691" spans="1:1">
      <c r="A1691" t="s">
        <v>10831</v>
      </c>
    </row>
    <row r="1692" spans="1:1">
      <c r="A1692" t="s">
        <v>10832</v>
      </c>
    </row>
    <row r="1693" spans="1:1">
      <c r="A1693" t="s">
        <v>10833</v>
      </c>
    </row>
    <row r="1694" spans="1:1">
      <c r="A1694" t="s">
        <v>10834</v>
      </c>
    </row>
    <row r="1695" spans="1:1">
      <c r="A1695" t="s">
        <v>10835</v>
      </c>
    </row>
    <row r="1696" spans="1:1">
      <c r="A1696" t="s">
        <v>10836</v>
      </c>
    </row>
    <row r="1697" spans="1:1">
      <c r="A1697" t="s">
        <v>10837</v>
      </c>
    </row>
    <row r="1698" spans="1:1">
      <c r="A1698" t="s">
        <v>10838</v>
      </c>
    </row>
    <row r="1699" spans="1:1">
      <c r="A1699" t="s">
        <v>10839</v>
      </c>
    </row>
    <row r="1700" spans="1:1">
      <c r="A1700" t="s">
        <v>10840</v>
      </c>
    </row>
    <row r="1701" spans="1:1">
      <c r="A1701" t="s">
        <v>10841</v>
      </c>
    </row>
    <row r="1702" spans="1:1">
      <c r="A1702" t="s">
        <v>10842</v>
      </c>
    </row>
    <row r="1703" spans="1:1">
      <c r="A1703" t="s">
        <v>10843</v>
      </c>
    </row>
    <row r="1704" spans="1:1">
      <c r="A1704" t="s">
        <v>10844</v>
      </c>
    </row>
    <row r="1705" spans="1:1">
      <c r="A1705" t="s">
        <v>10845</v>
      </c>
    </row>
    <row r="1706" spans="1:1">
      <c r="A1706" t="s">
        <v>10846</v>
      </c>
    </row>
    <row r="1707" spans="1:1">
      <c r="A1707" t="s">
        <v>10847</v>
      </c>
    </row>
    <row r="1708" spans="1:1">
      <c r="A1708" t="s">
        <v>10848</v>
      </c>
    </row>
    <row r="1709" spans="1:1">
      <c r="A1709" t="s">
        <v>10849</v>
      </c>
    </row>
    <row r="1710" spans="1:1">
      <c r="A1710" t="s">
        <v>10850</v>
      </c>
    </row>
    <row r="1711" spans="1:1">
      <c r="A1711" t="s">
        <v>10851</v>
      </c>
    </row>
    <row r="1712" spans="1:1">
      <c r="A1712" t="s">
        <v>10852</v>
      </c>
    </row>
    <row r="1713" spans="1:1">
      <c r="A1713" t="s">
        <v>10853</v>
      </c>
    </row>
    <row r="1714" spans="1:1">
      <c r="A1714" t="s">
        <v>10854</v>
      </c>
    </row>
    <row r="1715" spans="1:1">
      <c r="A1715" t="s">
        <v>10855</v>
      </c>
    </row>
    <row r="1716" spans="1:1">
      <c r="A1716" t="s">
        <v>10856</v>
      </c>
    </row>
    <row r="1717" spans="1:1">
      <c r="A1717" t="s">
        <v>10857</v>
      </c>
    </row>
    <row r="1718" spans="1:1">
      <c r="A1718" t="s">
        <v>10858</v>
      </c>
    </row>
    <row r="1719" spans="1:1">
      <c r="A1719" t="s">
        <v>10859</v>
      </c>
    </row>
    <row r="1720" spans="1:1">
      <c r="A1720" t="s">
        <v>10860</v>
      </c>
    </row>
    <row r="1721" spans="1:1">
      <c r="A1721" t="s">
        <v>10861</v>
      </c>
    </row>
    <row r="1722" spans="1:1">
      <c r="A1722" t="s">
        <v>10862</v>
      </c>
    </row>
    <row r="1723" spans="1:1">
      <c r="A1723" t="s">
        <v>10863</v>
      </c>
    </row>
    <row r="1724" spans="1:1">
      <c r="A1724" t="s">
        <v>10864</v>
      </c>
    </row>
    <row r="1725" spans="1:1">
      <c r="A1725" t="s">
        <v>10865</v>
      </c>
    </row>
    <row r="1726" spans="1:1">
      <c r="A1726" t="s">
        <v>10866</v>
      </c>
    </row>
    <row r="1727" spans="1:1">
      <c r="A1727" t="s">
        <v>10867</v>
      </c>
    </row>
    <row r="1728" spans="1:1">
      <c r="A1728" t="s">
        <v>10868</v>
      </c>
    </row>
    <row r="1729" spans="1:1">
      <c r="A1729" t="s">
        <v>10869</v>
      </c>
    </row>
    <row r="1730" spans="1:1">
      <c r="A1730" t="s">
        <v>10870</v>
      </c>
    </row>
    <row r="1731" spans="1:1">
      <c r="A1731" t="s">
        <v>10871</v>
      </c>
    </row>
    <row r="1732" spans="1:1">
      <c r="A1732" t="s">
        <v>10872</v>
      </c>
    </row>
    <row r="1733" spans="1:1">
      <c r="A1733" t="s">
        <v>10873</v>
      </c>
    </row>
    <row r="1734" spans="1:1">
      <c r="A1734" t="s">
        <v>10874</v>
      </c>
    </row>
    <row r="1735" spans="1:1">
      <c r="A1735" t="s">
        <v>10875</v>
      </c>
    </row>
    <row r="1736" spans="1:1">
      <c r="A1736" t="s">
        <v>10876</v>
      </c>
    </row>
    <row r="1737" spans="1:1">
      <c r="A1737" t="s">
        <v>10877</v>
      </c>
    </row>
    <row r="1738" spans="1:1">
      <c r="A1738" t="s">
        <v>10878</v>
      </c>
    </row>
    <row r="1739" spans="1:1">
      <c r="A1739" t="s">
        <v>10879</v>
      </c>
    </row>
    <row r="1740" spans="1:1">
      <c r="A1740" t="s">
        <v>10880</v>
      </c>
    </row>
    <row r="1741" spans="1:1">
      <c r="A1741" t="s">
        <v>10881</v>
      </c>
    </row>
    <row r="1742" spans="1:1">
      <c r="A1742" t="s">
        <v>10882</v>
      </c>
    </row>
    <row r="1743" spans="1:1">
      <c r="A1743" t="s">
        <v>10883</v>
      </c>
    </row>
    <row r="1744" spans="1:1">
      <c r="A1744" t="s">
        <v>10884</v>
      </c>
    </row>
    <row r="1745" spans="1:1">
      <c r="A1745" t="s">
        <v>10885</v>
      </c>
    </row>
    <row r="1746" spans="1:1">
      <c r="A1746" t="s">
        <v>10886</v>
      </c>
    </row>
    <row r="1747" spans="1:1">
      <c r="A1747" t="s">
        <v>10887</v>
      </c>
    </row>
    <row r="1748" spans="1:1">
      <c r="A1748" t="s">
        <v>10888</v>
      </c>
    </row>
    <row r="1749" spans="1:1">
      <c r="A1749" t="s">
        <v>10889</v>
      </c>
    </row>
    <row r="1750" spans="1:1">
      <c r="A1750" t="s">
        <v>10890</v>
      </c>
    </row>
    <row r="1751" spans="1:1">
      <c r="A1751" t="s">
        <v>10891</v>
      </c>
    </row>
    <row r="1752" spans="1:1">
      <c r="A1752" t="s">
        <v>10892</v>
      </c>
    </row>
    <row r="1753" spans="1:1">
      <c r="A1753" t="s">
        <v>10893</v>
      </c>
    </row>
    <row r="1754" spans="1:1">
      <c r="A1754" t="s">
        <v>10894</v>
      </c>
    </row>
    <row r="1755" spans="1:1">
      <c r="A1755" t="s">
        <v>10895</v>
      </c>
    </row>
    <row r="1756" spans="1:1">
      <c r="A1756" t="s">
        <v>10896</v>
      </c>
    </row>
    <row r="1757" spans="1:1">
      <c r="A1757" t="s">
        <v>10897</v>
      </c>
    </row>
    <row r="1758" spans="1:1">
      <c r="A1758" t="s">
        <v>10898</v>
      </c>
    </row>
    <row r="1759" spans="1:1">
      <c r="A1759" t="s">
        <v>10899</v>
      </c>
    </row>
    <row r="1760" spans="1:1">
      <c r="A1760" t="s">
        <v>10900</v>
      </c>
    </row>
    <row r="1761" spans="1:1">
      <c r="A1761" t="s">
        <v>10901</v>
      </c>
    </row>
    <row r="1762" spans="1:1">
      <c r="A1762" t="s">
        <v>10902</v>
      </c>
    </row>
    <row r="1763" spans="1:1">
      <c r="A1763" t="s">
        <v>10903</v>
      </c>
    </row>
    <row r="1764" spans="1:1">
      <c r="A1764" t="s">
        <v>10904</v>
      </c>
    </row>
    <row r="1765" spans="1:1">
      <c r="A1765" t="s">
        <v>10905</v>
      </c>
    </row>
    <row r="1766" spans="1:1">
      <c r="A1766" t="s">
        <v>10906</v>
      </c>
    </row>
    <row r="1767" spans="1:1">
      <c r="A1767" t="s">
        <v>10907</v>
      </c>
    </row>
    <row r="1768" spans="1:1">
      <c r="A1768" t="s">
        <v>10908</v>
      </c>
    </row>
    <row r="1769" spans="1:1">
      <c r="A1769" t="s">
        <v>10909</v>
      </c>
    </row>
    <row r="1770" spans="1:1">
      <c r="A1770" t="s">
        <v>10910</v>
      </c>
    </row>
    <row r="1771" spans="1:1">
      <c r="A1771" t="s">
        <v>10911</v>
      </c>
    </row>
    <row r="1772" spans="1:1">
      <c r="A1772" t="s">
        <v>10912</v>
      </c>
    </row>
    <row r="1773" spans="1:1">
      <c r="A1773" t="s">
        <v>10913</v>
      </c>
    </row>
    <row r="1774" spans="1:1">
      <c r="A1774" t="s">
        <v>10914</v>
      </c>
    </row>
    <row r="1775" spans="1:1">
      <c r="A1775" t="s">
        <v>10915</v>
      </c>
    </row>
    <row r="1776" spans="1:1">
      <c r="A1776" t="s">
        <v>10916</v>
      </c>
    </row>
    <row r="1777" spans="1:1">
      <c r="A1777" t="s">
        <v>10917</v>
      </c>
    </row>
    <row r="1778" spans="1:1">
      <c r="A1778" t="s">
        <v>10918</v>
      </c>
    </row>
    <row r="1779" spans="1:1">
      <c r="A1779" t="s">
        <v>10919</v>
      </c>
    </row>
    <row r="1780" spans="1:1">
      <c r="A1780" t="s">
        <v>10920</v>
      </c>
    </row>
    <row r="1781" spans="1:1">
      <c r="A1781" t="s">
        <v>10921</v>
      </c>
    </row>
    <row r="1782" spans="1:1">
      <c r="A1782" t="s">
        <v>10922</v>
      </c>
    </row>
    <row r="1783" spans="1:1">
      <c r="A1783" t="s">
        <v>10923</v>
      </c>
    </row>
    <row r="1784" spans="1:1">
      <c r="A1784" t="s">
        <v>10924</v>
      </c>
    </row>
    <row r="1785" spans="1:1">
      <c r="A1785" t="s">
        <v>10925</v>
      </c>
    </row>
    <row r="1786" spans="1:1">
      <c r="A1786" t="s">
        <v>10926</v>
      </c>
    </row>
    <row r="1787" spans="1:1">
      <c r="A1787" t="s">
        <v>10927</v>
      </c>
    </row>
    <row r="1788" spans="1:1">
      <c r="A1788" t="s">
        <v>10928</v>
      </c>
    </row>
    <row r="1789" spans="1:1">
      <c r="A1789" t="s">
        <v>10929</v>
      </c>
    </row>
    <row r="1790" spans="1:1">
      <c r="A1790" t="s">
        <v>10930</v>
      </c>
    </row>
    <row r="1791" spans="1:1">
      <c r="A1791" t="s">
        <v>10931</v>
      </c>
    </row>
    <row r="1792" spans="1:1">
      <c r="A1792" t="s">
        <v>10932</v>
      </c>
    </row>
    <row r="1793" spans="1:1">
      <c r="A1793" t="s">
        <v>10933</v>
      </c>
    </row>
    <row r="1794" spans="1:1">
      <c r="A1794" t="s">
        <v>10934</v>
      </c>
    </row>
    <row r="1795" spans="1:1">
      <c r="A1795" t="s">
        <v>10935</v>
      </c>
    </row>
    <row r="1796" spans="1:1">
      <c r="A1796" t="s">
        <v>10936</v>
      </c>
    </row>
    <row r="1797" spans="1:1">
      <c r="A1797" t="s">
        <v>10937</v>
      </c>
    </row>
    <row r="1798" spans="1:1">
      <c r="A1798" t="s">
        <v>10938</v>
      </c>
    </row>
    <row r="1799" spans="1:1">
      <c r="A1799" t="s">
        <v>10939</v>
      </c>
    </row>
    <row r="1800" spans="1:1">
      <c r="A1800" t="s">
        <v>10940</v>
      </c>
    </row>
    <row r="1801" spans="1:1">
      <c r="A1801" t="s">
        <v>10941</v>
      </c>
    </row>
    <row r="1802" spans="1:1">
      <c r="A1802" t="s">
        <v>10942</v>
      </c>
    </row>
    <row r="1803" spans="1:1">
      <c r="A1803" t="s">
        <v>10943</v>
      </c>
    </row>
    <row r="1804" spans="1:1">
      <c r="A1804" t="s">
        <v>10944</v>
      </c>
    </row>
    <row r="1805" spans="1:1">
      <c r="A1805" t="s">
        <v>10945</v>
      </c>
    </row>
    <row r="1806" spans="1:1">
      <c r="A1806" t="s">
        <v>10946</v>
      </c>
    </row>
    <row r="1807" spans="1:1">
      <c r="A1807" t="s">
        <v>10947</v>
      </c>
    </row>
    <row r="1808" spans="1:1">
      <c r="A1808" t="s">
        <v>10948</v>
      </c>
    </row>
    <row r="1809" spans="1:1">
      <c r="A1809" t="s">
        <v>10949</v>
      </c>
    </row>
    <row r="1810" spans="1:1">
      <c r="A1810" t="s">
        <v>10950</v>
      </c>
    </row>
    <row r="1811" spans="1:1">
      <c r="A1811" t="s">
        <v>10951</v>
      </c>
    </row>
    <row r="1812" spans="1:1">
      <c r="A1812" t="s">
        <v>10952</v>
      </c>
    </row>
    <row r="1813" spans="1:1">
      <c r="A1813" t="s">
        <v>10953</v>
      </c>
    </row>
    <row r="1814" spans="1:1">
      <c r="A1814" t="s">
        <v>10954</v>
      </c>
    </row>
    <row r="1815" spans="1:1">
      <c r="A1815" t="s">
        <v>10955</v>
      </c>
    </row>
    <row r="1816" spans="1:1">
      <c r="A1816" t="s">
        <v>10956</v>
      </c>
    </row>
    <row r="1817" spans="1:1">
      <c r="A1817" t="s">
        <v>10957</v>
      </c>
    </row>
    <row r="1818" spans="1:1">
      <c r="A1818" t="s">
        <v>10958</v>
      </c>
    </row>
    <row r="1819" spans="1:1">
      <c r="A1819" t="s">
        <v>10959</v>
      </c>
    </row>
    <row r="1820" spans="1:1">
      <c r="A1820" t="s">
        <v>10960</v>
      </c>
    </row>
    <row r="1821" spans="1:1">
      <c r="A1821" t="s">
        <v>10961</v>
      </c>
    </row>
    <row r="1822" spans="1:1">
      <c r="A1822" t="s">
        <v>10962</v>
      </c>
    </row>
    <row r="1823" spans="1:1">
      <c r="A1823" t="s">
        <v>10963</v>
      </c>
    </row>
    <row r="1824" spans="1:1">
      <c r="A1824" t="s">
        <v>10964</v>
      </c>
    </row>
    <row r="1825" spans="1:1">
      <c r="A1825" t="s">
        <v>10965</v>
      </c>
    </row>
    <row r="1826" spans="1:1">
      <c r="A1826" t="s">
        <v>10966</v>
      </c>
    </row>
    <row r="1827" spans="1:1">
      <c r="A1827" t="s">
        <v>10967</v>
      </c>
    </row>
    <row r="1828" spans="1:1">
      <c r="A1828" t="s">
        <v>10968</v>
      </c>
    </row>
    <row r="1829" spans="1:1">
      <c r="A1829" t="s">
        <v>10969</v>
      </c>
    </row>
    <row r="1830" spans="1:1">
      <c r="A1830" t="s">
        <v>10970</v>
      </c>
    </row>
    <row r="1831" spans="1:1">
      <c r="A1831" t="s">
        <v>10971</v>
      </c>
    </row>
    <row r="1832" spans="1:1">
      <c r="A1832" t="s">
        <v>10972</v>
      </c>
    </row>
    <row r="1833" spans="1:1">
      <c r="A1833" t="s">
        <v>10973</v>
      </c>
    </row>
    <row r="1834" spans="1:1">
      <c r="A1834" t="s">
        <v>10974</v>
      </c>
    </row>
    <row r="1835" spans="1:1">
      <c r="A1835" t="s">
        <v>10975</v>
      </c>
    </row>
    <row r="1836" spans="1:1">
      <c r="A1836" t="s">
        <v>10976</v>
      </c>
    </row>
    <row r="1837" spans="1:1">
      <c r="A1837" t="s">
        <v>10977</v>
      </c>
    </row>
    <row r="1838" spans="1:1">
      <c r="A1838" t="s">
        <v>10978</v>
      </c>
    </row>
    <row r="1839" spans="1:1">
      <c r="A1839" t="s">
        <v>10979</v>
      </c>
    </row>
    <row r="1840" spans="1:1">
      <c r="A1840" t="s">
        <v>10980</v>
      </c>
    </row>
    <row r="1841" spans="1:1">
      <c r="A1841" t="s">
        <v>10981</v>
      </c>
    </row>
    <row r="1842" spans="1:1">
      <c r="A1842" t="s">
        <v>10982</v>
      </c>
    </row>
    <row r="1843" spans="1:1">
      <c r="A1843" t="s">
        <v>10983</v>
      </c>
    </row>
    <row r="1844" spans="1:1">
      <c r="A1844" t="s">
        <v>10984</v>
      </c>
    </row>
    <row r="1845" spans="1:1">
      <c r="A1845" t="s">
        <v>10985</v>
      </c>
    </row>
    <row r="1846" spans="1:1">
      <c r="A1846" t="s">
        <v>10986</v>
      </c>
    </row>
    <row r="1847" spans="1:1">
      <c r="A1847" t="s">
        <v>10987</v>
      </c>
    </row>
    <row r="1848" spans="1:1">
      <c r="A1848" t="s">
        <v>10988</v>
      </c>
    </row>
    <row r="1849" spans="1:1">
      <c r="A1849" t="s">
        <v>10989</v>
      </c>
    </row>
    <row r="1850" spans="1:1">
      <c r="A1850" t="s">
        <v>10990</v>
      </c>
    </row>
    <row r="1851" spans="1:1">
      <c r="A1851" t="s">
        <v>10991</v>
      </c>
    </row>
    <row r="1852" spans="1:1">
      <c r="A1852" t="s">
        <v>10992</v>
      </c>
    </row>
    <row r="1853" spans="1:1">
      <c r="A1853" t="s">
        <v>10993</v>
      </c>
    </row>
    <row r="1854" spans="1:1">
      <c r="A1854" t="s">
        <v>10994</v>
      </c>
    </row>
    <row r="1855" spans="1:1">
      <c r="A1855" t="s">
        <v>10995</v>
      </c>
    </row>
    <row r="1856" spans="1:1">
      <c r="A1856" t="s">
        <v>10996</v>
      </c>
    </row>
    <row r="1857" spans="1:1">
      <c r="A1857" t="s">
        <v>10997</v>
      </c>
    </row>
    <row r="1858" spans="1:1">
      <c r="A1858" t="s">
        <v>10998</v>
      </c>
    </row>
    <row r="1859" spans="1:1">
      <c r="A1859" t="s">
        <v>10999</v>
      </c>
    </row>
    <row r="1860" spans="1:1">
      <c r="A1860" t="s">
        <v>11000</v>
      </c>
    </row>
    <row r="1861" spans="1:1">
      <c r="A1861" t="s">
        <v>11001</v>
      </c>
    </row>
    <row r="1862" spans="1:1">
      <c r="A1862" t="s">
        <v>11002</v>
      </c>
    </row>
    <row r="1863" spans="1:1">
      <c r="A1863" t="s">
        <v>11003</v>
      </c>
    </row>
    <row r="1864" spans="1:1">
      <c r="A1864" t="s">
        <v>11004</v>
      </c>
    </row>
    <row r="1865" spans="1:1">
      <c r="A1865" t="s">
        <v>11005</v>
      </c>
    </row>
    <row r="1866" spans="1:1">
      <c r="A1866" t="s">
        <v>11006</v>
      </c>
    </row>
    <row r="1867" spans="1:1">
      <c r="A1867" t="s">
        <v>11007</v>
      </c>
    </row>
    <row r="1868" spans="1:1">
      <c r="A1868" t="s">
        <v>11008</v>
      </c>
    </row>
    <row r="1869" spans="1:1">
      <c r="A1869" t="s">
        <v>11009</v>
      </c>
    </row>
    <row r="1870" spans="1:1">
      <c r="A1870" t="s">
        <v>11010</v>
      </c>
    </row>
    <row r="1871" spans="1:1">
      <c r="A1871" t="s">
        <v>11011</v>
      </c>
    </row>
    <row r="1872" spans="1:1">
      <c r="A1872" t="s">
        <v>11012</v>
      </c>
    </row>
    <row r="1873" spans="1:1">
      <c r="A1873" t="s">
        <v>11013</v>
      </c>
    </row>
    <row r="1874" spans="1:1">
      <c r="A1874" t="s">
        <v>11014</v>
      </c>
    </row>
    <row r="1875" spans="1:1">
      <c r="A1875" t="s">
        <v>11015</v>
      </c>
    </row>
    <row r="1876" spans="1:1">
      <c r="A1876" t="s">
        <v>11016</v>
      </c>
    </row>
    <row r="1877" spans="1:1">
      <c r="A1877" t="s">
        <v>11017</v>
      </c>
    </row>
    <row r="1878" spans="1:1">
      <c r="A1878" t="s">
        <v>11018</v>
      </c>
    </row>
    <row r="1879" spans="1:1">
      <c r="A1879" t="s">
        <v>11019</v>
      </c>
    </row>
    <row r="1880" spans="1:1">
      <c r="A1880" t="s">
        <v>11020</v>
      </c>
    </row>
    <row r="1881" spans="1:1">
      <c r="A1881" t="s">
        <v>11021</v>
      </c>
    </row>
    <row r="1882" spans="1:1">
      <c r="A1882" t="s">
        <v>11022</v>
      </c>
    </row>
    <row r="1883" spans="1:1">
      <c r="A1883" t="s">
        <v>11023</v>
      </c>
    </row>
    <row r="1884" spans="1:1">
      <c r="A1884" t="s">
        <v>11024</v>
      </c>
    </row>
    <row r="1885" spans="1:1">
      <c r="A1885" t="s">
        <v>11025</v>
      </c>
    </row>
    <row r="1886" spans="1:1">
      <c r="A1886" t="s">
        <v>11026</v>
      </c>
    </row>
    <row r="1887" spans="1:1">
      <c r="A1887" t="s">
        <v>11027</v>
      </c>
    </row>
    <row r="1888" spans="1:1">
      <c r="A1888" t="s">
        <v>11028</v>
      </c>
    </row>
    <row r="1889" spans="1:1">
      <c r="A1889" t="s">
        <v>11029</v>
      </c>
    </row>
    <row r="1890" spans="1:1">
      <c r="A1890" t="s">
        <v>11030</v>
      </c>
    </row>
    <row r="1891" spans="1:1">
      <c r="A1891" t="s">
        <v>11031</v>
      </c>
    </row>
    <row r="1892" spans="1:1">
      <c r="A1892" t="s">
        <v>11032</v>
      </c>
    </row>
    <row r="1893" spans="1:1">
      <c r="A1893" t="s">
        <v>11033</v>
      </c>
    </row>
    <row r="1894" spans="1:1">
      <c r="A1894" t="s">
        <v>11034</v>
      </c>
    </row>
    <row r="1895" spans="1:1">
      <c r="A1895" t="s">
        <v>11035</v>
      </c>
    </row>
    <row r="1896" spans="1:1">
      <c r="A1896" t="s">
        <v>11036</v>
      </c>
    </row>
    <row r="1897" spans="1:1">
      <c r="A1897" t="s">
        <v>11037</v>
      </c>
    </row>
    <row r="1898" spans="1:1">
      <c r="A1898" t="s">
        <v>11038</v>
      </c>
    </row>
    <row r="1899" spans="1:1">
      <c r="A1899" t="s">
        <v>11039</v>
      </c>
    </row>
    <row r="1900" spans="1:1">
      <c r="A1900" t="s">
        <v>11040</v>
      </c>
    </row>
    <row r="1901" spans="1:1">
      <c r="A1901" t="s">
        <v>11041</v>
      </c>
    </row>
    <row r="1902" spans="1:1">
      <c r="A1902" t="s">
        <v>11042</v>
      </c>
    </row>
    <row r="1903" spans="1:1">
      <c r="A1903" t="s">
        <v>11043</v>
      </c>
    </row>
    <row r="1904" spans="1:1">
      <c r="A1904" t="s">
        <v>11044</v>
      </c>
    </row>
    <row r="1905" spans="1:1">
      <c r="A1905" t="s">
        <v>11045</v>
      </c>
    </row>
    <row r="1906" spans="1:1">
      <c r="A1906" t="s">
        <v>11046</v>
      </c>
    </row>
    <row r="1907" spans="1:1">
      <c r="A1907" t="s">
        <v>11047</v>
      </c>
    </row>
    <row r="1908" spans="1:1">
      <c r="A1908" t="s">
        <v>11048</v>
      </c>
    </row>
    <row r="1909" spans="1:1">
      <c r="A1909" t="s">
        <v>11049</v>
      </c>
    </row>
    <row r="1910" spans="1:1">
      <c r="A1910" t="s">
        <v>11050</v>
      </c>
    </row>
    <row r="1911" spans="1:1">
      <c r="A1911" t="s">
        <v>11051</v>
      </c>
    </row>
    <row r="1912" spans="1:1">
      <c r="A1912" t="s">
        <v>11052</v>
      </c>
    </row>
    <row r="1913" spans="1:1">
      <c r="A1913" t="s">
        <v>11053</v>
      </c>
    </row>
    <row r="1914" spans="1:1">
      <c r="A1914" t="s">
        <v>11054</v>
      </c>
    </row>
    <row r="1915" spans="1:1">
      <c r="A1915" t="s">
        <v>11055</v>
      </c>
    </row>
    <row r="1916" spans="1:1">
      <c r="A1916" t="s">
        <v>11056</v>
      </c>
    </row>
    <row r="1917" spans="1:1">
      <c r="A1917" t="s">
        <v>11057</v>
      </c>
    </row>
    <row r="1918" spans="1:1">
      <c r="A1918" t="s">
        <v>11058</v>
      </c>
    </row>
    <row r="1919" spans="1:1">
      <c r="A1919" t="s">
        <v>11059</v>
      </c>
    </row>
    <row r="1920" spans="1:1">
      <c r="A1920" t="s">
        <v>11060</v>
      </c>
    </row>
    <row r="1921" spans="1:1">
      <c r="A1921" t="s">
        <v>11061</v>
      </c>
    </row>
    <row r="1922" spans="1:1">
      <c r="A1922" t="s">
        <v>11062</v>
      </c>
    </row>
    <row r="1923" spans="1:1">
      <c r="A1923" t="s">
        <v>11063</v>
      </c>
    </row>
    <row r="1924" spans="1:1">
      <c r="A1924" t="s">
        <v>11064</v>
      </c>
    </row>
    <row r="1925" spans="1:1">
      <c r="A1925" t="s">
        <v>11065</v>
      </c>
    </row>
    <row r="1926" spans="1:1">
      <c r="A1926" t="s">
        <v>11066</v>
      </c>
    </row>
    <row r="1927" spans="1:1">
      <c r="A1927" t="s">
        <v>11067</v>
      </c>
    </row>
    <row r="1928" spans="1:1">
      <c r="A1928" t="s">
        <v>11068</v>
      </c>
    </row>
    <row r="1929" spans="1:1">
      <c r="A1929" t="s">
        <v>11069</v>
      </c>
    </row>
    <row r="1930" spans="1:1">
      <c r="A1930" t="s">
        <v>11070</v>
      </c>
    </row>
    <row r="1931" spans="1:1">
      <c r="A1931" t="s">
        <v>11071</v>
      </c>
    </row>
    <row r="1932" spans="1:1">
      <c r="A1932" t="s">
        <v>11072</v>
      </c>
    </row>
    <row r="1933" spans="1:1">
      <c r="A1933" t="s">
        <v>11073</v>
      </c>
    </row>
    <row r="1934" spans="1:1">
      <c r="A1934" t="s">
        <v>11074</v>
      </c>
    </row>
    <row r="1935" spans="1:1">
      <c r="A1935" t="s">
        <v>11075</v>
      </c>
    </row>
    <row r="1936" spans="1:1">
      <c r="A1936" t="s">
        <v>11076</v>
      </c>
    </row>
    <row r="1937" spans="1:1">
      <c r="A1937" t="s">
        <v>11077</v>
      </c>
    </row>
    <row r="1938" spans="1:1">
      <c r="A1938" t="s">
        <v>11078</v>
      </c>
    </row>
    <row r="1939" spans="1:1">
      <c r="A1939" t="s">
        <v>11079</v>
      </c>
    </row>
    <row r="1940" spans="1:1">
      <c r="A1940" t="s">
        <v>11080</v>
      </c>
    </row>
    <row r="1941" spans="1:1">
      <c r="A1941" t="s">
        <v>11081</v>
      </c>
    </row>
    <row r="1942" spans="1:1">
      <c r="A1942" t="s">
        <v>11082</v>
      </c>
    </row>
    <row r="1943" spans="1:1">
      <c r="A1943" t="s">
        <v>11083</v>
      </c>
    </row>
    <row r="1944" spans="1:1">
      <c r="A1944" t="s">
        <v>11084</v>
      </c>
    </row>
    <row r="1945" spans="1:1">
      <c r="A1945" t="s">
        <v>11085</v>
      </c>
    </row>
    <row r="1946" spans="1:1">
      <c r="A1946" t="s">
        <v>11086</v>
      </c>
    </row>
    <row r="1947" spans="1:1">
      <c r="A1947" t="s">
        <v>11087</v>
      </c>
    </row>
    <row r="1948" spans="1:1">
      <c r="A1948" t="s">
        <v>11088</v>
      </c>
    </row>
    <row r="1949" spans="1:1">
      <c r="A1949" t="s">
        <v>11089</v>
      </c>
    </row>
    <row r="1950" spans="1:1">
      <c r="A1950" t="s">
        <v>11090</v>
      </c>
    </row>
    <row r="1951" spans="1:1">
      <c r="A1951" t="s">
        <v>11091</v>
      </c>
    </row>
    <row r="1952" spans="1:1">
      <c r="A1952" t="s">
        <v>11092</v>
      </c>
    </row>
    <row r="1953" spans="1:1">
      <c r="A1953" t="s">
        <v>11093</v>
      </c>
    </row>
    <row r="1954" spans="1:1">
      <c r="A1954" t="s">
        <v>11094</v>
      </c>
    </row>
    <row r="1955" spans="1:1">
      <c r="A1955" t="s">
        <v>11095</v>
      </c>
    </row>
    <row r="1956" spans="1:1">
      <c r="A1956" t="s">
        <v>11096</v>
      </c>
    </row>
    <row r="1957" spans="1:1">
      <c r="A1957" t="s">
        <v>11097</v>
      </c>
    </row>
    <row r="1958" spans="1:1">
      <c r="A1958" t="s">
        <v>11098</v>
      </c>
    </row>
    <row r="1959" spans="1:1">
      <c r="A1959" t="s">
        <v>11099</v>
      </c>
    </row>
    <row r="1960" spans="1:1">
      <c r="A1960" t="s">
        <v>11100</v>
      </c>
    </row>
    <row r="1961" spans="1:1">
      <c r="A1961" t="s">
        <v>11101</v>
      </c>
    </row>
    <row r="1962" spans="1:1">
      <c r="A1962" t="s">
        <v>11102</v>
      </c>
    </row>
    <row r="1963" spans="1:1">
      <c r="A1963" t="s">
        <v>11103</v>
      </c>
    </row>
    <row r="1964" spans="1:1">
      <c r="A1964" t="s">
        <v>11104</v>
      </c>
    </row>
    <row r="1965" spans="1:1">
      <c r="A1965" t="s">
        <v>11105</v>
      </c>
    </row>
    <row r="1966" spans="1:1">
      <c r="A1966" t="s">
        <v>11106</v>
      </c>
    </row>
    <row r="1967" spans="1:1">
      <c r="A1967" t="s">
        <v>11107</v>
      </c>
    </row>
    <row r="1968" spans="1:1">
      <c r="A1968" t="s">
        <v>11108</v>
      </c>
    </row>
    <row r="1969" spans="1:1">
      <c r="A1969" t="s">
        <v>11109</v>
      </c>
    </row>
    <row r="1970" spans="1:1">
      <c r="A1970" t="s">
        <v>11110</v>
      </c>
    </row>
    <row r="1971" spans="1:1">
      <c r="A1971" t="s">
        <v>11111</v>
      </c>
    </row>
    <row r="1972" spans="1:1">
      <c r="A1972" t="s">
        <v>11112</v>
      </c>
    </row>
    <row r="1973" spans="1:1">
      <c r="A1973" t="s">
        <v>11113</v>
      </c>
    </row>
    <row r="1974" spans="1:1">
      <c r="A1974" t="s">
        <v>11114</v>
      </c>
    </row>
    <row r="1975" spans="1:1">
      <c r="A1975" t="s">
        <v>11115</v>
      </c>
    </row>
    <row r="1976" spans="1:1">
      <c r="A1976" t="s">
        <v>11116</v>
      </c>
    </row>
    <row r="1977" spans="1:1">
      <c r="A1977" t="s">
        <v>11117</v>
      </c>
    </row>
    <row r="1978" spans="1:1">
      <c r="A1978" t="s">
        <v>11118</v>
      </c>
    </row>
    <row r="1979" spans="1:1">
      <c r="A1979" t="s">
        <v>11119</v>
      </c>
    </row>
    <row r="1980" spans="1:1">
      <c r="A1980" t="s">
        <v>11120</v>
      </c>
    </row>
    <row r="1981" spans="1:1">
      <c r="A1981" t="s">
        <v>11121</v>
      </c>
    </row>
    <row r="1982" spans="1:1">
      <c r="A1982" t="s">
        <v>11122</v>
      </c>
    </row>
    <row r="1983" spans="1:1">
      <c r="A1983" t="s">
        <v>11123</v>
      </c>
    </row>
    <row r="1984" spans="1:1">
      <c r="A1984" t="s">
        <v>11124</v>
      </c>
    </row>
    <row r="1985" spans="1:1">
      <c r="A1985" t="s">
        <v>11125</v>
      </c>
    </row>
    <row r="1986" spans="1:1">
      <c r="A1986" t="s">
        <v>11126</v>
      </c>
    </row>
    <row r="1987" spans="1:1">
      <c r="A1987" t="s">
        <v>11127</v>
      </c>
    </row>
    <row r="1988" spans="1:1">
      <c r="A1988" t="s">
        <v>11128</v>
      </c>
    </row>
    <row r="1989" spans="1:1">
      <c r="A1989" t="s">
        <v>11129</v>
      </c>
    </row>
    <row r="1990" spans="1:1">
      <c r="A1990" t="s">
        <v>11130</v>
      </c>
    </row>
    <row r="1991" spans="1:1">
      <c r="A1991" t="s">
        <v>11131</v>
      </c>
    </row>
    <row r="1992" spans="1:1">
      <c r="A1992" t="s">
        <v>11132</v>
      </c>
    </row>
    <row r="1993" spans="1:1">
      <c r="A1993" t="s">
        <v>11133</v>
      </c>
    </row>
    <row r="1994" spans="1:1">
      <c r="A1994" t="s">
        <v>11134</v>
      </c>
    </row>
    <row r="1995" spans="1:1">
      <c r="A1995" t="s">
        <v>11135</v>
      </c>
    </row>
    <row r="1996" spans="1:1">
      <c r="A1996" t="s">
        <v>11136</v>
      </c>
    </row>
    <row r="1997" spans="1:1">
      <c r="A1997" t="s">
        <v>11137</v>
      </c>
    </row>
    <row r="1998" spans="1:1">
      <c r="A1998" t="s">
        <v>11138</v>
      </c>
    </row>
    <row r="1999" spans="1:1">
      <c r="A1999" t="s">
        <v>11139</v>
      </c>
    </row>
    <row r="2000" spans="1:1">
      <c r="A2000" t="s">
        <v>11140</v>
      </c>
    </row>
    <row r="2001" spans="1:1">
      <c r="A2001" t="s">
        <v>11141</v>
      </c>
    </row>
    <row r="2002" spans="1:1">
      <c r="A2002" t="s">
        <v>11142</v>
      </c>
    </row>
    <row r="2003" spans="1:1">
      <c r="A2003" t="s">
        <v>11143</v>
      </c>
    </row>
    <row r="2004" spans="1:1">
      <c r="A2004" t="s">
        <v>11144</v>
      </c>
    </row>
    <row r="2005" spans="1:1">
      <c r="A2005" t="s">
        <v>11145</v>
      </c>
    </row>
    <row r="2006" spans="1:1">
      <c r="A2006" t="s">
        <v>11146</v>
      </c>
    </row>
    <row r="2007" spans="1:1">
      <c r="A2007" t="s">
        <v>11147</v>
      </c>
    </row>
    <row r="2008" spans="1:1">
      <c r="A2008" t="s">
        <v>11148</v>
      </c>
    </row>
    <row r="2009" spans="1:1">
      <c r="A2009" t="s">
        <v>11149</v>
      </c>
    </row>
    <row r="2010" spans="1:1">
      <c r="A2010" t="s">
        <v>11150</v>
      </c>
    </row>
    <row r="2011" spans="1:1">
      <c r="A2011" t="s">
        <v>11151</v>
      </c>
    </row>
    <row r="2012" spans="1:1">
      <c r="A2012" t="s">
        <v>11152</v>
      </c>
    </row>
    <row r="2013" spans="1:1">
      <c r="A2013" t="s">
        <v>11153</v>
      </c>
    </row>
    <row r="2014" spans="1:1">
      <c r="A2014" t="s">
        <v>11154</v>
      </c>
    </row>
    <row r="2015" spans="1:1">
      <c r="A2015" t="s">
        <v>11155</v>
      </c>
    </row>
    <row r="2016" spans="1:1">
      <c r="A2016" t="s">
        <v>11156</v>
      </c>
    </row>
    <row r="2017" spans="1:1">
      <c r="A2017" t="s">
        <v>11157</v>
      </c>
    </row>
    <row r="2018" spans="1:1">
      <c r="A2018" t="s">
        <v>11158</v>
      </c>
    </row>
    <row r="2019" spans="1:1">
      <c r="A2019" t="s">
        <v>11159</v>
      </c>
    </row>
    <row r="2020" spans="1:1">
      <c r="A2020" t="s">
        <v>11160</v>
      </c>
    </row>
    <row r="2021" spans="1:1">
      <c r="A2021" t="s">
        <v>11161</v>
      </c>
    </row>
    <row r="2022" spans="1:1">
      <c r="A2022" t="s">
        <v>11162</v>
      </c>
    </row>
    <row r="2023" spans="1:1">
      <c r="A2023" t="s">
        <v>11163</v>
      </c>
    </row>
    <row r="2024" spans="1:1">
      <c r="A2024" t="s">
        <v>11164</v>
      </c>
    </row>
    <row r="2025" spans="1:1">
      <c r="A2025" t="s">
        <v>11165</v>
      </c>
    </row>
    <row r="2026" spans="1:1">
      <c r="A2026" t="s">
        <v>11166</v>
      </c>
    </row>
    <row r="2027" spans="1:1">
      <c r="A2027" t="s">
        <v>11167</v>
      </c>
    </row>
    <row r="2028" spans="1:1">
      <c r="A2028" t="s">
        <v>11168</v>
      </c>
    </row>
    <row r="2029" spans="1:1">
      <c r="A2029" t="s">
        <v>11169</v>
      </c>
    </row>
    <row r="2030" spans="1:1">
      <c r="A2030" t="s">
        <v>11170</v>
      </c>
    </row>
    <row r="2031" spans="1:1">
      <c r="A2031" t="s">
        <v>11171</v>
      </c>
    </row>
    <row r="2032" spans="1:1">
      <c r="A2032" t="s">
        <v>11172</v>
      </c>
    </row>
    <row r="2033" spans="1:1">
      <c r="A2033" t="s">
        <v>11173</v>
      </c>
    </row>
    <row r="2034" spans="1:1">
      <c r="A2034" t="s">
        <v>11174</v>
      </c>
    </row>
    <row r="2035" spans="1:1">
      <c r="A2035" t="s">
        <v>11175</v>
      </c>
    </row>
    <row r="2036" spans="1:1">
      <c r="A2036" t="s">
        <v>11176</v>
      </c>
    </row>
    <row r="2037" spans="1:1">
      <c r="A2037" t="s">
        <v>11177</v>
      </c>
    </row>
    <row r="2038" spans="1:1">
      <c r="A2038" t="s">
        <v>11178</v>
      </c>
    </row>
    <row r="2039" spans="1:1">
      <c r="A2039" t="s">
        <v>11179</v>
      </c>
    </row>
    <row r="2040" spans="1:1">
      <c r="A2040" t="s">
        <v>11180</v>
      </c>
    </row>
    <row r="2041" spans="1:1">
      <c r="A2041" t="s">
        <v>11181</v>
      </c>
    </row>
    <row r="2042" spans="1:1">
      <c r="A2042" t="s">
        <v>11182</v>
      </c>
    </row>
    <row r="2043" spans="1:1">
      <c r="A2043" t="s">
        <v>11183</v>
      </c>
    </row>
    <row r="2044" spans="1:1">
      <c r="A2044" t="s">
        <v>11184</v>
      </c>
    </row>
    <row r="2045" spans="1:1">
      <c r="A2045" t="s">
        <v>11185</v>
      </c>
    </row>
    <row r="2046" spans="1:1">
      <c r="A2046" t="s">
        <v>11186</v>
      </c>
    </row>
    <row r="2047" spans="1:1">
      <c r="A2047" t="s">
        <v>11187</v>
      </c>
    </row>
    <row r="2048" spans="1:1">
      <c r="A2048" t="s">
        <v>11188</v>
      </c>
    </row>
    <row r="2049" spans="1:1">
      <c r="A2049" t="s">
        <v>11189</v>
      </c>
    </row>
    <row r="2050" spans="1:1">
      <c r="A2050" t="s">
        <v>11190</v>
      </c>
    </row>
    <row r="2051" spans="1:1">
      <c r="A2051" t="s">
        <v>11191</v>
      </c>
    </row>
    <row r="2052" spans="1:1">
      <c r="A2052" t="s">
        <v>11192</v>
      </c>
    </row>
    <row r="2053" spans="1:1">
      <c r="A2053" t="s">
        <v>11193</v>
      </c>
    </row>
    <row r="2054" spans="1:1">
      <c r="A2054" t="s">
        <v>11194</v>
      </c>
    </row>
    <row r="2055" spans="1:1">
      <c r="A2055" t="s">
        <v>11195</v>
      </c>
    </row>
    <row r="2056" spans="1:1">
      <c r="A2056" t="s">
        <v>11196</v>
      </c>
    </row>
    <row r="2057" spans="1:1">
      <c r="A2057" t="s">
        <v>11197</v>
      </c>
    </row>
    <row r="2058" spans="1:1">
      <c r="A2058" t="s">
        <v>11198</v>
      </c>
    </row>
    <row r="2059" spans="1:1">
      <c r="A2059" t="s">
        <v>11199</v>
      </c>
    </row>
    <row r="2060" spans="1:1">
      <c r="A2060" t="s">
        <v>11200</v>
      </c>
    </row>
    <row r="2061" spans="1:1">
      <c r="A2061" t="s">
        <v>11201</v>
      </c>
    </row>
    <row r="2062" spans="1:1">
      <c r="A2062" t="s">
        <v>11202</v>
      </c>
    </row>
    <row r="2063" spans="1:1">
      <c r="A2063" t="s">
        <v>11203</v>
      </c>
    </row>
    <row r="2064" spans="1:1">
      <c r="A2064" t="s">
        <v>11204</v>
      </c>
    </row>
    <row r="2065" spans="1:1">
      <c r="A2065" t="s">
        <v>11205</v>
      </c>
    </row>
    <row r="2066" spans="1:1">
      <c r="A2066" t="s">
        <v>11206</v>
      </c>
    </row>
    <row r="2067" spans="1:1">
      <c r="A2067" t="s">
        <v>11207</v>
      </c>
    </row>
    <row r="2068" spans="1:1">
      <c r="A2068" t="s">
        <v>11208</v>
      </c>
    </row>
    <row r="2069" spans="1:1">
      <c r="A2069" t="s">
        <v>11209</v>
      </c>
    </row>
    <row r="2070" spans="1:1">
      <c r="A2070" t="s">
        <v>11210</v>
      </c>
    </row>
    <row r="2071" spans="1:1">
      <c r="A2071" t="s">
        <v>11211</v>
      </c>
    </row>
    <row r="2072" spans="1:1">
      <c r="A2072" t="s">
        <v>11212</v>
      </c>
    </row>
    <row r="2073" spans="1:1">
      <c r="A2073" t="s">
        <v>11213</v>
      </c>
    </row>
    <row r="2074" spans="1:1">
      <c r="A2074" t="s">
        <v>11214</v>
      </c>
    </row>
    <row r="2075" spans="1:1">
      <c r="A2075" t="s">
        <v>11215</v>
      </c>
    </row>
    <row r="2076" spans="1:1">
      <c r="A2076" t="s">
        <v>11216</v>
      </c>
    </row>
    <row r="2077" spans="1:1">
      <c r="A2077" t="s">
        <v>11217</v>
      </c>
    </row>
    <row r="2078" spans="1:1">
      <c r="A2078" t="s">
        <v>11218</v>
      </c>
    </row>
    <row r="2079" spans="1:1">
      <c r="A2079" t="s">
        <v>11219</v>
      </c>
    </row>
    <row r="2080" spans="1:1">
      <c r="A2080" t="s">
        <v>11220</v>
      </c>
    </row>
    <row r="2081" spans="1:1">
      <c r="A2081" t="s">
        <v>11221</v>
      </c>
    </row>
    <row r="2082" spans="1:1">
      <c r="A2082" t="s">
        <v>11222</v>
      </c>
    </row>
    <row r="2083" spans="1:1">
      <c r="A2083" t="s">
        <v>11223</v>
      </c>
    </row>
    <row r="2084" spans="1:1">
      <c r="A2084" t="s">
        <v>11224</v>
      </c>
    </row>
    <row r="2085" spans="1:1">
      <c r="A2085" t="s">
        <v>11225</v>
      </c>
    </row>
    <row r="2086" spans="1:1">
      <c r="A2086" t="s">
        <v>11226</v>
      </c>
    </row>
    <row r="2087" spans="1:1">
      <c r="A2087" t="s">
        <v>11227</v>
      </c>
    </row>
    <row r="2088" spans="1:1">
      <c r="A2088" t="s">
        <v>11228</v>
      </c>
    </row>
    <row r="2089" spans="1:1">
      <c r="A2089" t="s">
        <v>11229</v>
      </c>
    </row>
    <row r="2090" spans="1:1">
      <c r="A2090" t="s">
        <v>11230</v>
      </c>
    </row>
    <row r="2091" spans="1:1">
      <c r="A2091" t="s">
        <v>11231</v>
      </c>
    </row>
    <row r="2092" spans="1:1">
      <c r="A2092" t="s">
        <v>11232</v>
      </c>
    </row>
    <row r="2093" spans="1:1">
      <c r="A2093" t="s">
        <v>11233</v>
      </c>
    </row>
    <row r="2094" spans="1:1">
      <c r="A2094" t="s">
        <v>11234</v>
      </c>
    </row>
    <row r="2095" spans="1:1">
      <c r="A2095" t="s">
        <v>11235</v>
      </c>
    </row>
    <row r="2096" spans="1:1">
      <c r="A2096" t="s">
        <v>11236</v>
      </c>
    </row>
    <row r="2097" spans="1:1">
      <c r="A2097" t="s">
        <v>11237</v>
      </c>
    </row>
    <row r="2098" spans="1:1">
      <c r="A2098" t="s">
        <v>11238</v>
      </c>
    </row>
    <row r="2099" spans="1:1">
      <c r="A2099" t="s">
        <v>11239</v>
      </c>
    </row>
    <row r="2100" spans="1:1">
      <c r="A2100" t="s">
        <v>11240</v>
      </c>
    </row>
    <row r="2101" spans="1:1">
      <c r="A2101" t="s">
        <v>11241</v>
      </c>
    </row>
    <row r="2102" spans="1:1">
      <c r="A2102" t="s">
        <v>11242</v>
      </c>
    </row>
    <row r="2103" spans="1:1">
      <c r="A2103" t="s">
        <v>11243</v>
      </c>
    </row>
    <row r="2104" spans="1:1">
      <c r="A2104" t="s">
        <v>11244</v>
      </c>
    </row>
    <row r="2105" spans="1:1">
      <c r="A2105" t="s">
        <v>11245</v>
      </c>
    </row>
    <row r="2106" spans="1:1">
      <c r="A2106" t="s">
        <v>11246</v>
      </c>
    </row>
    <row r="2107" spans="1:1">
      <c r="A2107" t="s">
        <v>11247</v>
      </c>
    </row>
    <row r="2108" spans="1:1">
      <c r="A2108" t="s">
        <v>11248</v>
      </c>
    </row>
    <row r="2109" spans="1:1">
      <c r="A2109" t="s">
        <v>11249</v>
      </c>
    </row>
    <row r="2110" spans="1:1">
      <c r="A2110" t="s">
        <v>11250</v>
      </c>
    </row>
    <row r="2111" spans="1:1">
      <c r="A2111" t="s">
        <v>11251</v>
      </c>
    </row>
    <row r="2112" spans="1:1">
      <c r="A2112" t="s">
        <v>11252</v>
      </c>
    </row>
    <row r="2113" spans="1:1">
      <c r="A2113" t="s">
        <v>11253</v>
      </c>
    </row>
    <row r="2114" spans="1:1">
      <c r="A2114" t="s">
        <v>11254</v>
      </c>
    </row>
    <row r="2115" spans="1:1">
      <c r="A2115" t="s">
        <v>11255</v>
      </c>
    </row>
    <row r="2116" spans="1:1">
      <c r="A2116" t="s">
        <v>11256</v>
      </c>
    </row>
    <row r="2117" spans="1:1">
      <c r="A2117" t="s">
        <v>11257</v>
      </c>
    </row>
    <row r="2118" spans="1:1">
      <c r="A2118" t="s">
        <v>11258</v>
      </c>
    </row>
    <row r="2119" spans="1:1">
      <c r="A2119" t="s">
        <v>11259</v>
      </c>
    </row>
    <row r="2120" spans="1:1">
      <c r="A2120" t="s">
        <v>11260</v>
      </c>
    </row>
    <row r="2121" spans="1:1">
      <c r="A2121" t="s">
        <v>11261</v>
      </c>
    </row>
    <row r="2122" spans="1:1">
      <c r="A2122" t="s">
        <v>11262</v>
      </c>
    </row>
    <row r="2123" spans="1:1">
      <c r="A2123" t="s">
        <v>11263</v>
      </c>
    </row>
    <row r="2124" spans="1:1">
      <c r="A2124" t="s">
        <v>11264</v>
      </c>
    </row>
    <row r="2125" spans="1:1">
      <c r="A2125" t="s">
        <v>11265</v>
      </c>
    </row>
    <row r="2126" spans="1:1">
      <c r="A2126" t="s">
        <v>11266</v>
      </c>
    </row>
    <row r="2127" spans="1:1">
      <c r="A2127" t="s">
        <v>11267</v>
      </c>
    </row>
    <row r="2128" spans="1:1">
      <c r="A2128" t="s">
        <v>11268</v>
      </c>
    </row>
    <row r="2129" spans="1:1">
      <c r="A2129" t="s">
        <v>11269</v>
      </c>
    </row>
    <row r="2130" spans="1:1">
      <c r="A2130" t="s">
        <v>11270</v>
      </c>
    </row>
    <row r="2131" spans="1:1">
      <c r="A2131" t="s">
        <v>11271</v>
      </c>
    </row>
    <row r="2132" spans="1:1">
      <c r="A2132" t="s">
        <v>11272</v>
      </c>
    </row>
    <row r="2133" spans="1:1">
      <c r="A2133" t="s">
        <v>11273</v>
      </c>
    </row>
    <row r="2134" spans="1:1">
      <c r="A2134" t="s">
        <v>11274</v>
      </c>
    </row>
    <row r="2135" spans="1:1">
      <c r="A2135" t="s">
        <v>11275</v>
      </c>
    </row>
    <row r="2136" spans="1:1">
      <c r="A2136" t="s">
        <v>11276</v>
      </c>
    </row>
    <row r="2137" spans="1:1">
      <c r="A2137" t="s">
        <v>11277</v>
      </c>
    </row>
    <row r="2138" spans="1:1">
      <c r="A2138" t="s">
        <v>11278</v>
      </c>
    </row>
    <row r="2139" spans="1:1">
      <c r="A2139" t="s">
        <v>11279</v>
      </c>
    </row>
    <row r="2140" spans="1:1">
      <c r="A2140" t="s">
        <v>11280</v>
      </c>
    </row>
    <row r="2141" spans="1:1">
      <c r="A2141" t="s">
        <v>11281</v>
      </c>
    </row>
    <row r="2142" spans="1:1">
      <c r="A2142" t="s">
        <v>11282</v>
      </c>
    </row>
    <row r="2143" spans="1:1">
      <c r="A2143" t="s">
        <v>11283</v>
      </c>
    </row>
    <row r="2144" spans="1:1">
      <c r="A2144" t="s">
        <v>11284</v>
      </c>
    </row>
    <row r="2145" spans="1:1">
      <c r="A2145" t="s">
        <v>11285</v>
      </c>
    </row>
    <row r="2146" spans="1:1">
      <c r="A2146" t="s">
        <v>11286</v>
      </c>
    </row>
    <row r="2147" spans="1:1">
      <c r="A2147" t="s">
        <v>11287</v>
      </c>
    </row>
    <row r="2148" spans="1:1">
      <c r="A2148" t="s">
        <v>11288</v>
      </c>
    </row>
    <row r="2149" spans="1:1">
      <c r="A2149" t="s">
        <v>11289</v>
      </c>
    </row>
    <row r="2150" spans="1:1">
      <c r="A2150" t="s">
        <v>11290</v>
      </c>
    </row>
    <row r="2151" spans="1:1">
      <c r="A2151" t="s">
        <v>11291</v>
      </c>
    </row>
    <row r="2152" spans="1:1">
      <c r="A2152" t="s">
        <v>11292</v>
      </c>
    </row>
    <row r="2153" spans="1:1">
      <c r="A2153" t="s">
        <v>11293</v>
      </c>
    </row>
    <row r="2154" spans="1:1">
      <c r="A2154" t="s">
        <v>11294</v>
      </c>
    </row>
    <row r="2155" spans="1:1">
      <c r="A2155" t="s">
        <v>11295</v>
      </c>
    </row>
    <row r="2156" spans="1:1">
      <c r="A2156" t="s">
        <v>11296</v>
      </c>
    </row>
    <row r="2157" spans="1:1">
      <c r="A2157" t="s">
        <v>11297</v>
      </c>
    </row>
    <row r="2158" spans="1:1">
      <c r="A2158" t="s">
        <v>11298</v>
      </c>
    </row>
    <row r="2159" spans="1:1">
      <c r="A2159" t="s">
        <v>11299</v>
      </c>
    </row>
    <row r="2160" spans="1:1">
      <c r="A2160" t="s">
        <v>11300</v>
      </c>
    </row>
    <row r="2161" spans="1:1">
      <c r="A2161" t="s">
        <v>11301</v>
      </c>
    </row>
    <row r="2162" spans="1:1">
      <c r="A2162" t="s">
        <v>11302</v>
      </c>
    </row>
    <row r="2163" spans="1:1">
      <c r="A2163" t="s">
        <v>11303</v>
      </c>
    </row>
    <row r="2164" spans="1:1">
      <c r="A2164" t="s">
        <v>11304</v>
      </c>
    </row>
    <row r="2165" spans="1:1">
      <c r="A2165" t="s">
        <v>11305</v>
      </c>
    </row>
    <row r="2166" spans="1:1">
      <c r="A2166" t="s">
        <v>11306</v>
      </c>
    </row>
    <row r="2167" spans="1:1">
      <c r="A2167" t="s">
        <v>11307</v>
      </c>
    </row>
    <row r="2168" spans="1:1">
      <c r="A2168" t="s">
        <v>11308</v>
      </c>
    </row>
    <row r="2169" spans="1:1">
      <c r="A2169" t="s">
        <v>11309</v>
      </c>
    </row>
    <row r="2170" spans="1:1">
      <c r="A2170" t="s">
        <v>11310</v>
      </c>
    </row>
    <row r="2171" spans="1:1">
      <c r="A2171" t="s">
        <v>11311</v>
      </c>
    </row>
    <row r="2172" spans="1:1">
      <c r="A2172" t="s">
        <v>11312</v>
      </c>
    </row>
    <row r="2173" spans="1:1">
      <c r="A2173" t="s">
        <v>11313</v>
      </c>
    </row>
    <row r="2174" spans="1:1">
      <c r="A2174" t="s">
        <v>11314</v>
      </c>
    </row>
    <row r="2175" spans="1:1">
      <c r="A2175" t="s">
        <v>11315</v>
      </c>
    </row>
    <row r="2176" spans="1:1">
      <c r="A2176" t="s">
        <v>11316</v>
      </c>
    </row>
    <row r="2177" spans="1:1">
      <c r="A2177" t="s">
        <v>11317</v>
      </c>
    </row>
    <row r="2178" spans="1:1">
      <c r="A2178" t="s">
        <v>11318</v>
      </c>
    </row>
    <row r="2179" spans="1:1">
      <c r="A2179" t="s">
        <v>11319</v>
      </c>
    </row>
    <row r="2180" spans="1:1">
      <c r="A2180" t="s">
        <v>11320</v>
      </c>
    </row>
    <row r="2181" spans="1:1">
      <c r="A2181" t="s">
        <v>11321</v>
      </c>
    </row>
    <row r="2182" spans="1:1">
      <c r="A2182" t="s">
        <v>11322</v>
      </c>
    </row>
    <row r="2183" spans="1:1">
      <c r="A2183" t="s">
        <v>11323</v>
      </c>
    </row>
    <row r="2184" spans="1:1">
      <c r="A2184" t="s">
        <v>11324</v>
      </c>
    </row>
    <row r="2185" spans="1:1">
      <c r="A2185" t="s">
        <v>11325</v>
      </c>
    </row>
    <row r="2186" spans="1:1">
      <c r="A2186" t="s">
        <v>11326</v>
      </c>
    </row>
    <row r="2187" spans="1:1">
      <c r="A2187" t="s">
        <v>11327</v>
      </c>
    </row>
    <row r="2188" spans="1:1">
      <c r="A2188" t="s">
        <v>11328</v>
      </c>
    </row>
    <row r="2189" spans="1:1">
      <c r="A2189" t="s">
        <v>11329</v>
      </c>
    </row>
    <row r="2190" spans="1:1">
      <c r="A2190" t="s">
        <v>11330</v>
      </c>
    </row>
    <row r="2191" spans="1:1">
      <c r="A2191" t="s">
        <v>11331</v>
      </c>
    </row>
    <row r="2192" spans="1:1">
      <c r="A2192" t="s">
        <v>11332</v>
      </c>
    </row>
    <row r="2193" spans="1:1">
      <c r="A2193" t="s">
        <v>11333</v>
      </c>
    </row>
    <row r="2194" spans="1:1">
      <c r="A2194" t="s">
        <v>11334</v>
      </c>
    </row>
    <row r="2195" spans="1:1">
      <c r="A2195" t="s">
        <v>11335</v>
      </c>
    </row>
    <row r="2196" spans="1:1">
      <c r="A2196" t="s">
        <v>11336</v>
      </c>
    </row>
    <row r="2197" spans="1:1">
      <c r="A2197" t="s">
        <v>11337</v>
      </c>
    </row>
    <row r="2198" spans="1:1">
      <c r="A2198" t="s">
        <v>11338</v>
      </c>
    </row>
    <row r="2199" spans="1:1">
      <c r="A2199" t="s">
        <v>11339</v>
      </c>
    </row>
    <row r="2200" spans="1:1">
      <c r="A2200" t="s">
        <v>11340</v>
      </c>
    </row>
    <row r="2201" spans="1:1">
      <c r="A2201" t="s">
        <v>11341</v>
      </c>
    </row>
    <row r="2202" spans="1:1">
      <c r="A2202" t="s">
        <v>11342</v>
      </c>
    </row>
    <row r="2203" spans="1:1">
      <c r="A2203" t="s">
        <v>11343</v>
      </c>
    </row>
    <row r="2204" spans="1:1">
      <c r="A2204" t="s">
        <v>11344</v>
      </c>
    </row>
    <row r="2205" spans="1:1">
      <c r="A2205" t="s">
        <v>11345</v>
      </c>
    </row>
    <row r="2206" spans="1:1">
      <c r="A2206" t="s">
        <v>11346</v>
      </c>
    </row>
    <row r="2207" spans="1:1">
      <c r="A2207" t="s">
        <v>11347</v>
      </c>
    </row>
    <row r="2208" spans="1:1">
      <c r="A2208" t="s">
        <v>11348</v>
      </c>
    </row>
    <row r="2209" spans="1:1">
      <c r="A2209" t="s">
        <v>11349</v>
      </c>
    </row>
    <row r="2210" spans="1:1">
      <c r="A2210" t="s">
        <v>11350</v>
      </c>
    </row>
    <row r="2211" spans="1:1">
      <c r="A2211" t="s">
        <v>11351</v>
      </c>
    </row>
    <row r="2212" spans="1:1">
      <c r="A2212" t="s">
        <v>11352</v>
      </c>
    </row>
    <row r="2213" spans="1:1">
      <c r="A2213" t="s">
        <v>11353</v>
      </c>
    </row>
    <row r="2214" spans="1:1">
      <c r="A2214" t="s">
        <v>11354</v>
      </c>
    </row>
    <row r="2215" spans="1:1">
      <c r="A2215" t="s">
        <v>11355</v>
      </c>
    </row>
    <row r="2216" spans="1:1">
      <c r="A2216" t="s">
        <v>11356</v>
      </c>
    </row>
    <row r="2217" spans="1:1">
      <c r="A2217" t="s">
        <v>11357</v>
      </c>
    </row>
    <row r="2218" spans="1:1">
      <c r="A2218" t="s">
        <v>11358</v>
      </c>
    </row>
    <row r="2219" spans="1:1">
      <c r="A2219" t="s">
        <v>11359</v>
      </c>
    </row>
    <row r="2220" spans="1:1">
      <c r="A2220" t="s">
        <v>11360</v>
      </c>
    </row>
    <row r="2221" spans="1:1">
      <c r="A2221" t="s">
        <v>11361</v>
      </c>
    </row>
    <row r="2222" spans="1:1">
      <c r="A2222" t="s">
        <v>11362</v>
      </c>
    </row>
    <row r="2223" spans="1:1">
      <c r="A2223" t="s">
        <v>11363</v>
      </c>
    </row>
    <row r="2224" spans="1:1">
      <c r="A2224" t="s">
        <v>11364</v>
      </c>
    </row>
    <row r="2225" spans="1:1">
      <c r="A2225" t="s">
        <v>11365</v>
      </c>
    </row>
    <row r="2226" spans="1:1">
      <c r="A2226" t="s">
        <v>11366</v>
      </c>
    </row>
    <row r="2227" spans="1:1">
      <c r="A2227" t="s">
        <v>11367</v>
      </c>
    </row>
    <row r="2228" spans="1:1">
      <c r="A2228" t="s">
        <v>11368</v>
      </c>
    </row>
    <row r="2229" spans="1:1">
      <c r="A2229" t="s">
        <v>11369</v>
      </c>
    </row>
    <row r="2230" spans="1:1">
      <c r="A2230" t="s">
        <v>11370</v>
      </c>
    </row>
    <row r="2231" spans="1:1">
      <c r="A2231" t="s">
        <v>11371</v>
      </c>
    </row>
    <row r="2232" spans="1:1">
      <c r="A2232" t="s">
        <v>11372</v>
      </c>
    </row>
    <row r="2233" spans="1:1">
      <c r="A2233" t="s">
        <v>11373</v>
      </c>
    </row>
    <row r="2234" spans="1:1">
      <c r="A2234" t="s">
        <v>11374</v>
      </c>
    </row>
    <row r="2235" spans="1:1">
      <c r="A2235" t="s">
        <v>11375</v>
      </c>
    </row>
    <row r="2236" spans="1:1">
      <c r="A2236" t="s">
        <v>11376</v>
      </c>
    </row>
    <row r="2237" spans="1:1">
      <c r="A2237" t="s">
        <v>11377</v>
      </c>
    </row>
    <row r="2238" spans="1:1">
      <c r="A2238" t="s">
        <v>11378</v>
      </c>
    </row>
    <row r="2239" spans="1:1">
      <c r="A2239" t="s">
        <v>11379</v>
      </c>
    </row>
    <row r="2240" spans="1:1">
      <c r="A2240" t="s">
        <v>11380</v>
      </c>
    </row>
    <row r="2241" spans="1:1">
      <c r="A2241" t="s">
        <v>11381</v>
      </c>
    </row>
    <row r="2242" spans="1:1">
      <c r="A2242" t="s">
        <v>11382</v>
      </c>
    </row>
    <row r="2243" spans="1:1">
      <c r="A2243" t="s">
        <v>11383</v>
      </c>
    </row>
    <row r="2244" spans="1:1">
      <c r="A2244" t="s">
        <v>11384</v>
      </c>
    </row>
    <row r="2245" spans="1:1">
      <c r="A2245" t="s">
        <v>11385</v>
      </c>
    </row>
    <row r="2246" spans="1:1">
      <c r="A2246" t="s">
        <v>11386</v>
      </c>
    </row>
    <row r="2247" spans="1:1">
      <c r="A2247" t="s">
        <v>11387</v>
      </c>
    </row>
    <row r="2248" spans="1:1">
      <c r="A2248" t="s">
        <v>11388</v>
      </c>
    </row>
    <row r="2249" spans="1:1">
      <c r="A2249" t="s">
        <v>11389</v>
      </c>
    </row>
    <row r="2250" spans="1:1">
      <c r="A2250" t="s">
        <v>11390</v>
      </c>
    </row>
    <row r="2251" spans="1:1">
      <c r="A2251" t="s">
        <v>11391</v>
      </c>
    </row>
    <row r="2252" spans="1:1">
      <c r="A2252" t="s">
        <v>11392</v>
      </c>
    </row>
    <row r="2253" spans="1:1">
      <c r="A2253" t="s">
        <v>11393</v>
      </c>
    </row>
    <row r="2254" spans="1:1">
      <c r="A2254" t="s">
        <v>11394</v>
      </c>
    </row>
    <row r="2255" spans="1:1">
      <c r="A2255" t="s">
        <v>11395</v>
      </c>
    </row>
    <row r="2256" spans="1:1">
      <c r="A2256" t="s">
        <v>11396</v>
      </c>
    </row>
    <row r="2257" spans="1:1">
      <c r="A2257" t="s">
        <v>11397</v>
      </c>
    </row>
    <row r="2258" spans="1:1">
      <c r="A2258" t="s">
        <v>11398</v>
      </c>
    </row>
    <row r="2259" spans="1:1">
      <c r="A2259" t="s">
        <v>11399</v>
      </c>
    </row>
    <row r="2260" spans="1:1">
      <c r="A2260" t="s">
        <v>11400</v>
      </c>
    </row>
    <row r="2261" spans="1:1">
      <c r="A2261" t="s">
        <v>11401</v>
      </c>
    </row>
    <row r="2262" spans="1:1">
      <c r="A2262" t="s">
        <v>11402</v>
      </c>
    </row>
    <row r="2263" spans="1:1">
      <c r="A2263" t="s">
        <v>11403</v>
      </c>
    </row>
    <row r="2264" spans="1:1">
      <c r="A2264" t="s">
        <v>11404</v>
      </c>
    </row>
    <row r="2265" spans="1:1">
      <c r="A2265" t="s">
        <v>11405</v>
      </c>
    </row>
    <row r="2266" spans="1:1">
      <c r="A2266" t="s">
        <v>11406</v>
      </c>
    </row>
    <row r="2267" spans="1:1">
      <c r="A2267" t="s">
        <v>11407</v>
      </c>
    </row>
    <row r="2268" spans="1:1">
      <c r="A2268" t="s">
        <v>11408</v>
      </c>
    </row>
    <row r="2269" spans="1:1">
      <c r="A2269" t="s">
        <v>11409</v>
      </c>
    </row>
    <row r="2270" spans="1:1">
      <c r="A2270" t="s">
        <v>11410</v>
      </c>
    </row>
    <row r="2271" spans="1:1">
      <c r="A2271" t="s">
        <v>11411</v>
      </c>
    </row>
    <row r="2272" spans="1:1">
      <c r="A2272" t="s">
        <v>11412</v>
      </c>
    </row>
    <row r="2273" spans="1:1">
      <c r="A2273" t="s">
        <v>11413</v>
      </c>
    </row>
    <row r="2274" spans="1:1">
      <c r="A2274" t="s">
        <v>11414</v>
      </c>
    </row>
    <row r="2275" spans="1:1">
      <c r="A2275" t="s">
        <v>11415</v>
      </c>
    </row>
    <row r="2276" spans="1:1">
      <c r="A2276" t="s">
        <v>11416</v>
      </c>
    </row>
    <row r="2277" spans="1:1">
      <c r="A2277" t="s">
        <v>11417</v>
      </c>
    </row>
    <row r="2278" spans="1:1">
      <c r="A2278" t="s">
        <v>11418</v>
      </c>
    </row>
    <row r="2279" spans="1:1">
      <c r="A2279" t="s">
        <v>11419</v>
      </c>
    </row>
    <row r="2280" spans="1:1">
      <c r="A2280" t="s">
        <v>11420</v>
      </c>
    </row>
    <row r="2281" spans="1:1">
      <c r="A2281" t="s">
        <v>11421</v>
      </c>
    </row>
    <row r="2282" spans="1:1">
      <c r="A2282" t="s">
        <v>11422</v>
      </c>
    </row>
    <row r="2283" spans="1:1">
      <c r="A2283" t="s">
        <v>11423</v>
      </c>
    </row>
    <row r="2284" spans="1:1">
      <c r="A2284" t="s">
        <v>11424</v>
      </c>
    </row>
    <row r="2285" spans="1:1">
      <c r="A2285" t="s">
        <v>11425</v>
      </c>
    </row>
    <row r="2286" spans="1:1">
      <c r="A2286" t="s">
        <v>11426</v>
      </c>
    </row>
    <row r="2287" spans="1:1">
      <c r="A2287" t="s">
        <v>11427</v>
      </c>
    </row>
    <row r="2288" spans="1:1">
      <c r="A2288" t="s">
        <v>11428</v>
      </c>
    </row>
    <row r="2289" spans="1:1">
      <c r="A2289" t="s">
        <v>11429</v>
      </c>
    </row>
    <row r="2290" spans="1:1">
      <c r="A2290" t="s">
        <v>11430</v>
      </c>
    </row>
    <row r="2291" spans="1:1">
      <c r="A2291" t="s">
        <v>11431</v>
      </c>
    </row>
    <row r="2292" spans="1:1">
      <c r="A2292" t="s">
        <v>11432</v>
      </c>
    </row>
    <row r="2293" spans="1:1">
      <c r="A2293" t="s">
        <v>11433</v>
      </c>
    </row>
    <row r="2294" spans="1:1">
      <c r="A2294" t="s">
        <v>11434</v>
      </c>
    </row>
    <row r="2295" spans="1:1">
      <c r="A2295" t="s">
        <v>11435</v>
      </c>
    </row>
    <row r="2296" spans="1:1">
      <c r="A2296" t="s">
        <v>11436</v>
      </c>
    </row>
    <row r="2297" spans="1:1">
      <c r="A2297" t="s">
        <v>11437</v>
      </c>
    </row>
    <row r="2298" spans="1:1">
      <c r="A2298" t="s">
        <v>11438</v>
      </c>
    </row>
    <row r="2299" spans="1:1">
      <c r="A2299" t="s">
        <v>11439</v>
      </c>
    </row>
    <row r="2300" spans="1:1">
      <c r="A2300" t="s">
        <v>11440</v>
      </c>
    </row>
    <row r="2301" spans="1:1">
      <c r="A2301" t="s">
        <v>11441</v>
      </c>
    </row>
    <row r="2302" spans="1:1">
      <c r="A2302" t="s">
        <v>11442</v>
      </c>
    </row>
    <row r="2303" spans="1:1">
      <c r="A2303" t="s">
        <v>11443</v>
      </c>
    </row>
    <row r="2304" spans="1:1">
      <c r="A2304" t="s">
        <v>11444</v>
      </c>
    </row>
    <row r="2305" spans="1:1">
      <c r="A2305" t="s">
        <v>11445</v>
      </c>
    </row>
    <row r="2306" spans="1:1">
      <c r="A2306" t="s">
        <v>11446</v>
      </c>
    </row>
    <row r="2307" spans="1:1">
      <c r="A2307" t="s">
        <v>11447</v>
      </c>
    </row>
    <row r="2308" spans="1:1">
      <c r="A2308" t="s">
        <v>11448</v>
      </c>
    </row>
    <row r="2309" spans="1:1">
      <c r="A2309" t="s">
        <v>11449</v>
      </c>
    </row>
    <row r="2310" spans="1:1">
      <c r="A2310" t="s">
        <v>11450</v>
      </c>
    </row>
    <row r="2311" spans="1:1">
      <c r="A2311" t="s">
        <v>11451</v>
      </c>
    </row>
    <row r="2312" spans="1:1">
      <c r="A2312" t="s">
        <v>11452</v>
      </c>
    </row>
    <row r="2313" spans="1:1">
      <c r="A2313" t="s">
        <v>11453</v>
      </c>
    </row>
    <row r="2314" spans="1:1">
      <c r="A2314" t="s">
        <v>11454</v>
      </c>
    </row>
    <row r="2315" spans="1:1">
      <c r="A2315" t="s">
        <v>11455</v>
      </c>
    </row>
    <row r="2316" spans="1:1">
      <c r="A2316" t="s">
        <v>11456</v>
      </c>
    </row>
    <row r="2317" spans="1:1">
      <c r="A2317" t="s">
        <v>11457</v>
      </c>
    </row>
    <row r="2318" spans="1:1">
      <c r="A2318" t="s">
        <v>11458</v>
      </c>
    </row>
    <row r="2319" spans="1:1">
      <c r="A2319" t="s">
        <v>11459</v>
      </c>
    </row>
    <row r="2320" spans="1:1">
      <c r="A2320" t="s">
        <v>11460</v>
      </c>
    </row>
    <row r="2321" spans="1:1">
      <c r="A2321" t="s">
        <v>11461</v>
      </c>
    </row>
    <row r="2322" spans="1:1">
      <c r="A2322" t="s">
        <v>11462</v>
      </c>
    </row>
    <row r="2323" spans="1:1">
      <c r="A2323" t="s">
        <v>11463</v>
      </c>
    </row>
    <row r="2324" spans="1:1">
      <c r="A2324" t="s">
        <v>11464</v>
      </c>
    </row>
    <row r="2325" spans="1:1">
      <c r="A2325" t="s">
        <v>11465</v>
      </c>
    </row>
    <row r="2326" spans="1:1">
      <c r="A2326" t="s">
        <v>11466</v>
      </c>
    </row>
    <row r="2327" spans="1:1">
      <c r="A2327" t="s">
        <v>11467</v>
      </c>
    </row>
    <row r="2328" spans="1:1">
      <c r="A2328" t="s">
        <v>11468</v>
      </c>
    </row>
    <row r="2329" spans="1:1">
      <c r="A2329" t="s">
        <v>11469</v>
      </c>
    </row>
    <row r="2330" spans="1:1">
      <c r="A2330" t="s">
        <v>11470</v>
      </c>
    </row>
    <row r="2331" spans="1:1">
      <c r="A2331" t="s">
        <v>11471</v>
      </c>
    </row>
    <row r="2332" spans="1:1">
      <c r="A2332" t="s">
        <v>11472</v>
      </c>
    </row>
    <row r="2333" spans="1:1">
      <c r="A2333" t="s">
        <v>11473</v>
      </c>
    </row>
    <row r="2334" spans="1:1">
      <c r="A2334" t="s">
        <v>11474</v>
      </c>
    </row>
    <row r="2335" spans="1:1">
      <c r="A2335" t="s">
        <v>11475</v>
      </c>
    </row>
    <row r="2336" spans="1:1">
      <c r="A2336" t="s">
        <v>11476</v>
      </c>
    </row>
    <row r="2337" spans="1:1">
      <c r="A2337" t="s">
        <v>11477</v>
      </c>
    </row>
    <row r="2338" spans="1:1">
      <c r="A2338" t="s">
        <v>11478</v>
      </c>
    </row>
    <row r="2339" spans="1:1">
      <c r="A2339" t="s">
        <v>11479</v>
      </c>
    </row>
    <row r="2340" spans="1:1">
      <c r="A2340" t="s">
        <v>11480</v>
      </c>
    </row>
    <row r="2341" spans="1:1">
      <c r="A2341" t="s">
        <v>11481</v>
      </c>
    </row>
    <row r="2342" spans="1:1">
      <c r="A2342" t="s">
        <v>11482</v>
      </c>
    </row>
    <row r="2343" spans="1:1">
      <c r="A2343" t="s">
        <v>11483</v>
      </c>
    </row>
    <row r="2344" spans="1:1">
      <c r="A2344" t="s">
        <v>11484</v>
      </c>
    </row>
    <row r="2345" spans="1:1">
      <c r="A2345" t="s">
        <v>11485</v>
      </c>
    </row>
    <row r="2346" spans="1:1">
      <c r="A2346" t="s">
        <v>11486</v>
      </c>
    </row>
    <row r="2347" spans="1:1">
      <c r="A2347" t="s">
        <v>11487</v>
      </c>
    </row>
    <row r="2348" spans="1:1">
      <c r="A2348" t="s">
        <v>11488</v>
      </c>
    </row>
    <row r="2349" spans="1:1">
      <c r="A2349" t="s">
        <v>11489</v>
      </c>
    </row>
    <row r="2350" spans="1:1">
      <c r="A2350" t="s">
        <v>11490</v>
      </c>
    </row>
    <row r="2351" spans="1:1">
      <c r="A2351" t="s">
        <v>11491</v>
      </c>
    </row>
    <row r="2352" spans="1:1">
      <c r="A2352" t="s">
        <v>11492</v>
      </c>
    </row>
    <row r="2353" spans="1:1">
      <c r="A2353" t="s">
        <v>11493</v>
      </c>
    </row>
    <row r="2354" spans="1:1">
      <c r="A2354" t="s">
        <v>11494</v>
      </c>
    </row>
    <row r="2355" spans="1:1">
      <c r="A2355" t="s">
        <v>11495</v>
      </c>
    </row>
    <row r="2356" spans="1:1">
      <c r="A2356" t="s">
        <v>11496</v>
      </c>
    </row>
    <row r="2357" spans="1:1">
      <c r="A2357" t="s">
        <v>11497</v>
      </c>
    </row>
    <row r="2358" spans="1:1">
      <c r="A2358" t="s">
        <v>11498</v>
      </c>
    </row>
    <row r="2359" spans="1:1">
      <c r="A2359" t="s">
        <v>11499</v>
      </c>
    </row>
    <row r="2360" spans="1:1">
      <c r="A2360" t="s">
        <v>11500</v>
      </c>
    </row>
    <row r="2361" spans="1:1">
      <c r="A2361" t="s">
        <v>11501</v>
      </c>
    </row>
    <row r="2362" spans="1:1">
      <c r="A2362" t="s">
        <v>11502</v>
      </c>
    </row>
    <row r="2363" spans="1:1">
      <c r="A2363" t="s">
        <v>11503</v>
      </c>
    </row>
    <row r="2364" spans="1:1">
      <c r="A2364" t="s">
        <v>11504</v>
      </c>
    </row>
    <row r="2365" spans="1:1">
      <c r="A2365" t="s">
        <v>11505</v>
      </c>
    </row>
    <row r="2366" spans="1:1">
      <c r="A2366" t="s">
        <v>11506</v>
      </c>
    </row>
    <row r="2367" spans="1:1">
      <c r="A2367" t="s">
        <v>11507</v>
      </c>
    </row>
    <row r="2368" spans="1:1">
      <c r="A2368" t="s">
        <v>11508</v>
      </c>
    </row>
    <row r="2369" spans="1:1">
      <c r="A2369" t="s">
        <v>11509</v>
      </c>
    </row>
    <row r="2370" spans="1:1">
      <c r="A2370" t="s">
        <v>11510</v>
      </c>
    </row>
    <row r="2371" spans="1:1">
      <c r="A2371" t="s">
        <v>11511</v>
      </c>
    </row>
    <row r="2372" spans="1:1">
      <c r="A2372" t="s">
        <v>11512</v>
      </c>
    </row>
    <row r="2373" spans="1:1">
      <c r="A2373" t="s">
        <v>11513</v>
      </c>
    </row>
    <row r="2374" spans="1:1">
      <c r="A2374" t="s">
        <v>11514</v>
      </c>
    </row>
    <row r="2375" spans="1:1">
      <c r="A2375" t="s">
        <v>11515</v>
      </c>
    </row>
    <row r="2376" spans="1:1">
      <c r="A2376" t="s">
        <v>11516</v>
      </c>
    </row>
    <row r="2377" spans="1:1">
      <c r="A2377" t="s">
        <v>11517</v>
      </c>
    </row>
    <row r="2378" spans="1:1">
      <c r="A2378" t="s">
        <v>11518</v>
      </c>
    </row>
    <row r="2379" spans="1:1">
      <c r="A2379" t="s">
        <v>11519</v>
      </c>
    </row>
    <row r="2380" spans="1:1">
      <c r="A2380" t="s">
        <v>11520</v>
      </c>
    </row>
    <row r="2381" spans="1:1">
      <c r="A2381" t="s">
        <v>11521</v>
      </c>
    </row>
    <row r="2382" spans="1:1">
      <c r="A2382" t="s">
        <v>11522</v>
      </c>
    </row>
    <row r="2383" spans="1:1">
      <c r="A2383" t="s">
        <v>11523</v>
      </c>
    </row>
    <row r="2384" spans="1:1">
      <c r="A2384" t="s">
        <v>11524</v>
      </c>
    </row>
    <row r="2385" spans="1:1">
      <c r="A2385" t="s">
        <v>11525</v>
      </c>
    </row>
    <row r="2386" spans="1:1">
      <c r="A2386" t="s">
        <v>11526</v>
      </c>
    </row>
    <row r="2387" spans="1:1">
      <c r="A2387" t="s">
        <v>11527</v>
      </c>
    </row>
    <row r="2388" spans="1:1">
      <c r="A2388" t="s">
        <v>11528</v>
      </c>
    </row>
    <row r="2389" spans="1:1">
      <c r="A2389" t="s">
        <v>11529</v>
      </c>
    </row>
    <row r="2390" spans="1:1">
      <c r="A2390" t="s">
        <v>11530</v>
      </c>
    </row>
    <row r="2391" spans="1:1">
      <c r="A2391" t="s">
        <v>11531</v>
      </c>
    </row>
    <row r="2392" spans="1:1">
      <c r="A2392" t="s">
        <v>11532</v>
      </c>
    </row>
    <row r="2393" spans="1:1">
      <c r="A2393" t="s">
        <v>11533</v>
      </c>
    </row>
    <row r="2394" spans="1:1">
      <c r="A2394" t="s">
        <v>11534</v>
      </c>
    </row>
    <row r="2395" spans="1:1">
      <c r="A2395" t="s">
        <v>11535</v>
      </c>
    </row>
    <row r="2396" spans="1:1">
      <c r="A2396" t="s">
        <v>11536</v>
      </c>
    </row>
    <row r="2397" spans="1:1">
      <c r="A2397" t="s">
        <v>11537</v>
      </c>
    </row>
    <row r="2398" spans="1:1">
      <c r="A2398" t="s">
        <v>11538</v>
      </c>
    </row>
    <row r="2399" spans="1:1">
      <c r="A2399" t="s">
        <v>11539</v>
      </c>
    </row>
    <row r="2400" spans="1:1">
      <c r="A2400" t="s">
        <v>11540</v>
      </c>
    </row>
    <row r="2401" spans="1:1">
      <c r="A2401" t="s">
        <v>11541</v>
      </c>
    </row>
    <row r="2402" spans="1:1">
      <c r="A2402" t="s">
        <v>11542</v>
      </c>
    </row>
    <row r="2403" spans="1:1">
      <c r="A2403" t="s">
        <v>11543</v>
      </c>
    </row>
    <row r="2404" spans="1:1">
      <c r="A2404" t="s">
        <v>11544</v>
      </c>
    </row>
    <row r="2405" spans="1:1">
      <c r="A2405" t="s">
        <v>11545</v>
      </c>
    </row>
    <row r="2406" spans="1:1">
      <c r="A2406" t="s">
        <v>11546</v>
      </c>
    </row>
    <row r="2407" spans="1:1">
      <c r="A2407" t="s">
        <v>11547</v>
      </c>
    </row>
    <row r="2408" spans="1:1">
      <c r="A2408" t="s">
        <v>11548</v>
      </c>
    </row>
    <row r="2409" spans="1:1">
      <c r="A2409" t="s">
        <v>11549</v>
      </c>
    </row>
    <row r="2410" spans="1:1">
      <c r="A2410" t="s">
        <v>11550</v>
      </c>
    </row>
    <row r="2411" spans="1:1">
      <c r="A2411" t="s">
        <v>11551</v>
      </c>
    </row>
    <row r="2412" spans="1:1">
      <c r="A2412" t="s">
        <v>11552</v>
      </c>
    </row>
    <row r="2413" spans="1:1">
      <c r="A2413" t="s">
        <v>11553</v>
      </c>
    </row>
    <row r="2414" spans="1:1">
      <c r="A2414" t="s">
        <v>11554</v>
      </c>
    </row>
    <row r="2415" spans="1:1">
      <c r="A2415" t="s">
        <v>11555</v>
      </c>
    </row>
    <row r="2416" spans="1:1">
      <c r="A2416" t="s">
        <v>11556</v>
      </c>
    </row>
    <row r="2417" spans="1:1">
      <c r="A2417" t="s">
        <v>11557</v>
      </c>
    </row>
    <row r="2418" spans="1:1">
      <c r="A2418" t="s">
        <v>11558</v>
      </c>
    </row>
    <row r="2419" spans="1:1">
      <c r="A2419" t="s">
        <v>11559</v>
      </c>
    </row>
    <row r="2420" spans="1:1">
      <c r="A2420" t="s">
        <v>11560</v>
      </c>
    </row>
    <row r="2421" spans="1:1">
      <c r="A2421" t="s">
        <v>11561</v>
      </c>
    </row>
    <row r="2422" spans="1:1">
      <c r="A2422" t="s">
        <v>11562</v>
      </c>
    </row>
    <row r="2423" spans="1:1">
      <c r="A2423" t="s">
        <v>11563</v>
      </c>
    </row>
    <row r="2424" spans="1:1">
      <c r="A2424" t="s">
        <v>11564</v>
      </c>
    </row>
    <row r="2425" spans="1:1">
      <c r="A2425" t="s">
        <v>11565</v>
      </c>
    </row>
    <row r="2426" spans="1:1">
      <c r="A2426" t="s">
        <v>11566</v>
      </c>
    </row>
    <row r="2427" spans="1:1">
      <c r="A2427" t="s">
        <v>11567</v>
      </c>
    </row>
    <row r="2428" spans="1:1">
      <c r="A2428" t="s">
        <v>11568</v>
      </c>
    </row>
    <row r="2429" spans="1:1">
      <c r="A2429" t="s">
        <v>11569</v>
      </c>
    </row>
    <row r="2430" spans="1:1">
      <c r="A2430" t="s">
        <v>11570</v>
      </c>
    </row>
    <row r="2431" spans="1:1">
      <c r="A2431" t="s">
        <v>11571</v>
      </c>
    </row>
    <row r="2432" spans="1:1">
      <c r="A2432" t="s">
        <v>11572</v>
      </c>
    </row>
    <row r="2433" spans="1:1">
      <c r="A2433" t="s">
        <v>11573</v>
      </c>
    </row>
    <row r="2434" spans="1:1">
      <c r="A2434" t="s">
        <v>11574</v>
      </c>
    </row>
    <row r="2435" spans="1:1">
      <c r="A2435" t="s">
        <v>11575</v>
      </c>
    </row>
    <row r="2436" spans="1:1">
      <c r="A2436" t="s">
        <v>11576</v>
      </c>
    </row>
    <row r="2437" spans="1:1">
      <c r="A2437" t="s">
        <v>11577</v>
      </c>
    </row>
    <row r="2438" spans="1:1">
      <c r="A2438" t="s">
        <v>11578</v>
      </c>
    </row>
    <row r="2439" spans="1:1">
      <c r="A2439" t="s">
        <v>11579</v>
      </c>
    </row>
    <row r="2440" spans="1:1">
      <c r="A2440" t="s">
        <v>11580</v>
      </c>
    </row>
    <row r="2441" spans="1:1">
      <c r="A2441" t="s">
        <v>11581</v>
      </c>
    </row>
    <row r="2442" spans="1:1">
      <c r="A2442" t="s">
        <v>11582</v>
      </c>
    </row>
    <row r="2443" spans="1:1">
      <c r="A2443" t="s">
        <v>11583</v>
      </c>
    </row>
    <row r="2444" spans="1:1">
      <c r="A2444" t="s">
        <v>11584</v>
      </c>
    </row>
    <row r="2445" spans="1:1">
      <c r="A2445" t="s">
        <v>11585</v>
      </c>
    </row>
    <row r="2446" spans="1:1">
      <c r="A2446" t="s">
        <v>11586</v>
      </c>
    </row>
    <row r="2447" spans="1:1">
      <c r="A2447" t="s">
        <v>11587</v>
      </c>
    </row>
    <row r="2448" spans="1:1">
      <c r="A2448" t="s">
        <v>11588</v>
      </c>
    </row>
    <row r="2449" spans="1:1">
      <c r="A2449" t="s">
        <v>11589</v>
      </c>
    </row>
    <row r="2450" spans="1:1">
      <c r="A2450" t="s">
        <v>11590</v>
      </c>
    </row>
    <row r="2451" spans="1:1">
      <c r="A2451" t="s">
        <v>11591</v>
      </c>
    </row>
    <row r="2452" spans="1:1">
      <c r="A2452" t="s">
        <v>11592</v>
      </c>
    </row>
    <row r="2453" spans="1:1">
      <c r="A2453" t="s">
        <v>11593</v>
      </c>
    </row>
    <row r="2454" spans="1:1">
      <c r="A2454" t="s">
        <v>11594</v>
      </c>
    </row>
    <row r="2455" spans="1:1">
      <c r="A2455" t="s">
        <v>11595</v>
      </c>
    </row>
    <row r="2456" spans="1:1">
      <c r="A2456" t="s">
        <v>11596</v>
      </c>
    </row>
    <row r="2457" spans="1:1">
      <c r="A2457" t="s">
        <v>11597</v>
      </c>
    </row>
    <row r="2458" spans="1:1">
      <c r="A2458" t="s">
        <v>11598</v>
      </c>
    </row>
    <row r="2459" spans="1:1">
      <c r="A2459" t="s">
        <v>11599</v>
      </c>
    </row>
    <row r="2460" spans="1:1">
      <c r="A2460" t="s">
        <v>11600</v>
      </c>
    </row>
    <row r="2461" spans="1:1">
      <c r="A2461" t="s">
        <v>11601</v>
      </c>
    </row>
    <row r="2462" spans="1:1">
      <c r="A2462" t="s">
        <v>11602</v>
      </c>
    </row>
    <row r="2463" spans="1:1">
      <c r="A2463" t="s">
        <v>11603</v>
      </c>
    </row>
    <row r="2464" spans="1:1">
      <c r="A2464" t="s">
        <v>11604</v>
      </c>
    </row>
    <row r="2465" spans="1:1">
      <c r="A2465" t="s">
        <v>11605</v>
      </c>
    </row>
    <row r="2466" spans="1:1">
      <c r="A2466" t="s">
        <v>11606</v>
      </c>
    </row>
    <row r="2467" spans="1:1">
      <c r="A2467" t="s">
        <v>11607</v>
      </c>
    </row>
    <row r="2468" spans="1:1">
      <c r="A2468" t="s">
        <v>11608</v>
      </c>
    </row>
    <row r="2469" spans="1:1">
      <c r="A2469" t="s">
        <v>11609</v>
      </c>
    </row>
    <row r="2470" spans="1:1">
      <c r="A2470" t="s">
        <v>11610</v>
      </c>
    </row>
    <row r="2471" spans="1:1">
      <c r="A2471" t="s">
        <v>11611</v>
      </c>
    </row>
    <row r="2472" spans="1:1">
      <c r="A2472" t="s">
        <v>11612</v>
      </c>
    </row>
    <row r="2473" spans="1:1">
      <c r="A2473" t="s">
        <v>11613</v>
      </c>
    </row>
    <row r="2474" spans="1:1">
      <c r="A2474" t="s">
        <v>11614</v>
      </c>
    </row>
    <row r="2475" spans="1:1">
      <c r="A2475" t="s">
        <v>11615</v>
      </c>
    </row>
    <row r="2476" spans="1:1">
      <c r="A2476" t="s">
        <v>11616</v>
      </c>
    </row>
    <row r="2477" spans="1:1">
      <c r="A2477" t="s">
        <v>11617</v>
      </c>
    </row>
    <row r="2478" spans="1:1">
      <c r="A2478" t="s">
        <v>11618</v>
      </c>
    </row>
    <row r="2479" spans="1:1">
      <c r="A2479" t="s">
        <v>11619</v>
      </c>
    </row>
    <row r="2480" spans="1:1">
      <c r="A2480" t="s">
        <v>11620</v>
      </c>
    </row>
    <row r="2481" spans="1:1">
      <c r="A2481" t="s">
        <v>11621</v>
      </c>
    </row>
    <row r="2482" spans="1:1">
      <c r="A2482" t="s">
        <v>11622</v>
      </c>
    </row>
    <row r="2483" spans="1:1">
      <c r="A2483" t="s">
        <v>11623</v>
      </c>
    </row>
    <row r="2484" spans="1:1">
      <c r="A2484" t="s">
        <v>11624</v>
      </c>
    </row>
    <row r="2485" spans="1:1">
      <c r="A2485" t="s">
        <v>11625</v>
      </c>
    </row>
    <row r="2486" spans="1:1">
      <c r="A2486" t="s">
        <v>11626</v>
      </c>
    </row>
    <row r="2487" spans="1:1">
      <c r="A2487" t="s">
        <v>11627</v>
      </c>
    </row>
    <row r="2488" spans="1:1">
      <c r="A2488" t="s">
        <v>11628</v>
      </c>
    </row>
    <row r="2489" spans="1:1">
      <c r="A2489" t="s">
        <v>11629</v>
      </c>
    </row>
    <row r="2490" spans="1:1">
      <c r="A2490" t="s">
        <v>11630</v>
      </c>
    </row>
    <row r="2491" spans="1:1">
      <c r="A2491" t="s">
        <v>11631</v>
      </c>
    </row>
    <row r="2492" spans="1:1">
      <c r="A2492" t="s">
        <v>11632</v>
      </c>
    </row>
    <row r="2493" spans="1:1">
      <c r="A2493" t="s">
        <v>11633</v>
      </c>
    </row>
    <row r="2494" spans="1:1">
      <c r="A2494" t="s">
        <v>11634</v>
      </c>
    </row>
    <row r="2495" spans="1:1">
      <c r="A2495" t="s">
        <v>11635</v>
      </c>
    </row>
    <row r="2496" spans="1:1">
      <c r="A2496" t="s">
        <v>11636</v>
      </c>
    </row>
    <row r="2497" spans="1:1">
      <c r="A2497" t="s">
        <v>11637</v>
      </c>
    </row>
    <row r="2498" spans="1:1">
      <c r="A2498" t="s">
        <v>11638</v>
      </c>
    </row>
    <row r="2499" spans="1:1">
      <c r="A2499" t="s">
        <v>11639</v>
      </c>
    </row>
    <row r="2500" spans="1:1">
      <c r="A2500" t="s">
        <v>11640</v>
      </c>
    </row>
    <row r="2501" spans="1:1">
      <c r="A2501" t="s">
        <v>11641</v>
      </c>
    </row>
    <row r="2502" spans="1:1">
      <c r="A2502" t="s">
        <v>11642</v>
      </c>
    </row>
    <row r="2503" spans="1:1">
      <c r="A2503" t="s">
        <v>11643</v>
      </c>
    </row>
    <row r="2504" spans="1:1">
      <c r="A2504" t="s">
        <v>11644</v>
      </c>
    </row>
    <row r="2505" spans="1:1">
      <c r="A2505" t="s">
        <v>11645</v>
      </c>
    </row>
    <row r="2506" spans="1:1">
      <c r="A2506" t="s">
        <v>11646</v>
      </c>
    </row>
    <row r="2507" spans="1:1">
      <c r="A2507" t="s">
        <v>11647</v>
      </c>
    </row>
    <row r="2508" spans="1:1">
      <c r="A2508" t="s">
        <v>11648</v>
      </c>
    </row>
    <row r="2509" spans="1:1">
      <c r="A2509" t="s">
        <v>11649</v>
      </c>
    </row>
    <row r="2510" spans="1:1">
      <c r="A2510" t="s">
        <v>11650</v>
      </c>
    </row>
    <row r="2511" spans="1:1">
      <c r="A2511" t="s">
        <v>11651</v>
      </c>
    </row>
    <row r="2512" spans="1:1">
      <c r="A2512" t="s">
        <v>11652</v>
      </c>
    </row>
    <row r="2513" spans="1:1">
      <c r="A2513" t="s">
        <v>11653</v>
      </c>
    </row>
    <row r="2514" spans="1:1">
      <c r="A2514" t="s">
        <v>11654</v>
      </c>
    </row>
    <row r="2515" spans="1:1">
      <c r="A2515" t="s">
        <v>11655</v>
      </c>
    </row>
    <row r="2516" spans="1:1">
      <c r="A2516" t="s">
        <v>11656</v>
      </c>
    </row>
    <row r="2517" spans="1:1">
      <c r="A2517" t="s">
        <v>11657</v>
      </c>
    </row>
    <row r="2518" spans="1:1">
      <c r="A2518" t="s">
        <v>11658</v>
      </c>
    </row>
    <row r="2519" spans="1:1">
      <c r="A2519" t="s">
        <v>11659</v>
      </c>
    </row>
    <row r="2520" spans="1:1">
      <c r="A2520" t="s">
        <v>11660</v>
      </c>
    </row>
    <row r="2521" spans="1:1">
      <c r="A2521" t="s">
        <v>11661</v>
      </c>
    </row>
    <row r="2522" spans="1:1">
      <c r="A2522" t="s">
        <v>11662</v>
      </c>
    </row>
    <row r="2523" spans="1:1">
      <c r="A2523" t="s">
        <v>11663</v>
      </c>
    </row>
    <row r="2524" spans="1:1">
      <c r="A2524" t="s">
        <v>11664</v>
      </c>
    </row>
    <row r="2525" spans="1:1">
      <c r="A2525" t="s">
        <v>11665</v>
      </c>
    </row>
    <row r="2526" spans="1:1">
      <c r="A2526" t="s">
        <v>11666</v>
      </c>
    </row>
    <row r="2527" spans="1:1">
      <c r="A2527" t="s">
        <v>11667</v>
      </c>
    </row>
    <row r="2528" spans="1:1">
      <c r="A2528" t="s">
        <v>11668</v>
      </c>
    </row>
    <row r="2529" spans="1:1">
      <c r="A2529" t="s">
        <v>11669</v>
      </c>
    </row>
    <row r="2530" spans="1:1">
      <c r="A2530" t="s">
        <v>11670</v>
      </c>
    </row>
    <row r="2531" spans="1:1">
      <c r="A2531" t="s">
        <v>11671</v>
      </c>
    </row>
    <row r="2532" spans="1:1">
      <c r="A2532" t="s">
        <v>11672</v>
      </c>
    </row>
    <row r="2533" spans="1:1">
      <c r="A2533" t="s">
        <v>11673</v>
      </c>
    </row>
    <row r="2534" spans="1:1">
      <c r="A2534" t="s">
        <v>11674</v>
      </c>
    </row>
    <row r="2535" spans="1:1">
      <c r="A2535" t="s">
        <v>11675</v>
      </c>
    </row>
    <row r="2536" spans="1:1">
      <c r="A2536" t="s">
        <v>11676</v>
      </c>
    </row>
    <row r="2537" spans="1:1">
      <c r="A2537" t="s">
        <v>11677</v>
      </c>
    </row>
    <row r="2538" spans="1:1">
      <c r="A2538" t="s">
        <v>11678</v>
      </c>
    </row>
    <row r="2539" spans="1:1">
      <c r="A2539" t="s">
        <v>11679</v>
      </c>
    </row>
    <row r="2540" spans="1:1">
      <c r="A2540" t="s">
        <v>11680</v>
      </c>
    </row>
    <row r="2541" spans="1:1">
      <c r="A2541" t="s">
        <v>11681</v>
      </c>
    </row>
    <row r="2542" spans="1:1">
      <c r="A2542" t="s">
        <v>11682</v>
      </c>
    </row>
    <row r="2543" spans="1:1">
      <c r="A2543" t="s">
        <v>11683</v>
      </c>
    </row>
    <row r="2544" spans="1:1">
      <c r="A2544" t="s">
        <v>11684</v>
      </c>
    </row>
    <row r="2545" spans="1:1">
      <c r="A2545" t="s">
        <v>11685</v>
      </c>
    </row>
    <row r="2546" spans="1:1">
      <c r="A2546" t="s">
        <v>11686</v>
      </c>
    </row>
    <row r="2547" spans="1:1">
      <c r="A2547" t="s">
        <v>11687</v>
      </c>
    </row>
    <row r="2548" spans="1:1">
      <c r="A2548" t="s">
        <v>11688</v>
      </c>
    </row>
    <row r="2549" spans="1:1">
      <c r="A2549" t="s">
        <v>11689</v>
      </c>
    </row>
    <row r="2550" spans="1:1">
      <c r="A2550" t="s">
        <v>11690</v>
      </c>
    </row>
    <row r="2551" spans="1:1">
      <c r="A2551" t="s">
        <v>11691</v>
      </c>
    </row>
    <row r="2552" spans="1:1">
      <c r="A2552" t="s">
        <v>11692</v>
      </c>
    </row>
    <row r="2553" spans="1:1">
      <c r="A2553" t="s">
        <v>11693</v>
      </c>
    </row>
    <row r="2554" spans="1:1">
      <c r="A2554" t="s">
        <v>11694</v>
      </c>
    </row>
    <row r="2555" spans="1:1">
      <c r="A2555" t="s">
        <v>11695</v>
      </c>
    </row>
    <row r="2556" spans="1:1">
      <c r="A2556" t="s">
        <v>11696</v>
      </c>
    </row>
    <row r="2557" spans="1:1">
      <c r="A2557" t="s">
        <v>11697</v>
      </c>
    </row>
    <row r="2558" spans="1:1">
      <c r="A2558" t="s">
        <v>11698</v>
      </c>
    </row>
    <row r="2559" spans="1:1">
      <c r="A2559" t="s">
        <v>11699</v>
      </c>
    </row>
    <row r="2560" spans="1:1">
      <c r="A2560" t="s">
        <v>11700</v>
      </c>
    </row>
    <row r="2561" spans="1:1">
      <c r="A2561" t="s">
        <v>11701</v>
      </c>
    </row>
    <row r="2562" spans="1:1">
      <c r="A2562" t="s">
        <v>11702</v>
      </c>
    </row>
    <row r="2563" spans="1:1">
      <c r="A2563" t="s">
        <v>11703</v>
      </c>
    </row>
    <row r="2564" spans="1:1">
      <c r="A2564" t="s">
        <v>11704</v>
      </c>
    </row>
    <row r="2565" spans="1:1">
      <c r="A2565" t="s">
        <v>11705</v>
      </c>
    </row>
    <row r="2566" spans="1:1">
      <c r="A2566" t="s">
        <v>11706</v>
      </c>
    </row>
    <row r="2567" spans="1:1">
      <c r="A2567" t="s">
        <v>11707</v>
      </c>
    </row>
    <row r="2568" spans="1:1">
      <c r="A2568" t="s">
        <v>11708</v>
      </c>
    </row>
    <row r="2569" spans="1:1">
      <c r="A2569" t="s">
        <v>11709</v>
      </c>
    </row>
    <row r="2570" spans="1:1">
      <c r="A2570" t="s">
        <v>11710</v>
      </c>
    </row>
    <row r="2571" spans="1:1">
      <c r="A2571" t="s">
        <v>11711</v>
      </c>
    </row>
    <row r="2572" spans="1:1">
      <c r="A2572" t="s">
        <v>11712</v>
      </c>
    </row>
    <row r="2573" spans="1:1">
      <c r="A2573" t="s">
        <v>11713</v>
      </c>
    </row>
    <row r="2574" spans="1:1">
      <c r="A2574" t="s">
        <v>11714</v>
      </c>
    </row>
    <row r="2575" spans="1:1">
      <c r="A2575" t="s">
        <v>11715</v>
      </c>
    </row>
    <row r="2576" spans="1:1">
      <c r="A2576" t="s">
        <v>11716</v>
      </c>
    </row>
    <row r="2577" spans="1:1">
      <c r="A2577" t="s">
        <v>11717</v>
      </c>
    </row>
    <row r="2578" spans="1:1">
      <c r="A2578" t="s">
        <v>11718</v>
      </c>
    </row>
    <row r="2579" spans="1:1">
      <c r="A2579" t="s">
        <v>11719</v>
      </c>
    </row>
    <row r="2580" spans="1:1">
      <c r="A2580" t="s">
        <v>11720</v>
      </c>
    </row>
    <row r="2581" spans="1:1">
      <c r="A2581" t="s">
        <v>11721</v>
      </c>
    </row>
    <row r="2582" spans="1:1">
      <c r="A2582" t="s">
        <v>11722</v>
      </c>
    </row>
    <row r="2583" spans="1:1">
      <c r="A2583" t="s">
        <v>11723</v>
      </c>
    </row>
    <row r="2584" spans="1:1">
      <c r="A2584" t="s">
        <v>11724</v>
      </c>
    </row>
    <row r="2585" spans="1:1">
      <c r="A2585" t="s">
        <v>11725</v>
      </c>
    </row>
    <row r="2586" spans="1:1">
      <c r="A2586" t="s">
        <v>11726</v>
      </c>
    </row>
    <row r="2587" spans="1:1">
      <c r="A2587" t="s">
        <v>11727</v>
      </c>
    </row>
    <row r="2588" spans="1:1">
      <c r="A2588" t="s">
        <v>11728</v>
      </c>
    </row>
    <row r="2589" spans="1:1">
      <c r="A2589" t="s">
        <v>11729</v>
      </c>
    </row>
    <row r="2590" spans="1:1">
      <c r="A2590" t="s">
        <v>11730</v>
      </c>
    </row>
    <row r="2591" spans="1:1">
      <c r="A2591" t="s">
        <v>11731</v>
      </c>
    </row>
    <row r="2592" spans="1:1">
      <c r="A2592" t="s">
        <v>11732</v>
      </c>
    </row>
    <row r="2593" spans="1:1">
      <c r="A2593" t="s">
        <v>11733</v>
      </c>
    </row>
    <row r="2594" spans="1:1">
      <c r="A2594" t="s">
        <v>11734</v>
      </c>
    </row>
    <row r="2595" spans="1:1">
      <c r="A2595" t="s">
        <v>11735</v>
      </c>
    </row>
    <row r="2596" spans="1:1">
      <c r="A2596" t="s">
        <v>11736</v>
      </c>
    </row>
    <row r="2597" spans="1:1">
      <c r="A2597" t="s">
        <v>11737</v>
      </c>
    </row>
    <row r="2598" spans="1:1">
      <c r="A2598" t="s">
        <v>11738</v>
      </c>
    </row>
    <row r="2599" spans="1:1">
      <c r="A2599" t="s">
        <v>11739</v>
      </c>
    </row>
    <row r="2600" spans="1:1">
      <c r="A2600" t="s">
        <v>11740</v>
      </c>
    </row>
    <row r="2601" spans="1:1">
      <c r="A2601" t="s">
        <v>11741</v>
      </c>
    </row>
    <row r="2602" spans="1:1">
      <c r="A2602" t="s">
        <v>11742</v>
      </c>
    </row>
    <row r="2603" spans="1:1">
      <c r="A2603" t="s">
        <v>11743</v>
      </c>
    </row>
    <row r="2604" spans="1:1">
      <c r="A2604" t="s">
        <v>11744</v>
      </c>
    </row>
    <row r="2605" spans="1:1">
      <c r="A2605" t="s">
        <v>11745</v>
      </c>
    </row>
    <row r="2606" spans="1:1">
      <c r="A2606" t="s">
        <v>11746</v>
      </c>
    </row>
    <row r="2607" spans="1:1">
      <c r="A2607" t="s">
        <v>11747</v>
      </c>
    </row>
    <row r="2608" spans="1:1">
      <c r="A2608" t="s">
        <v>11748</v>
      </c>
    </row>
    <row r="2609" spans="1:1">
      <c r="A2609" t="s">
        <v>11749</v>
      </c>
    </row>
    <row r="2610" spans="1:1">
      <c r="A2610" t="s">
        <v>11750</v>
      </c>
    </row>
    <row r="2611" spans="1:1">
      <c r="A2611" t="s">
        <v>11751</v>
      </c>
    </row>
    <row r="2612" spans="1:1">
      <c r="A2612" t="s">
        <v>11752</v>
      </c>
    </row>
    <row r="2613" spans="1:1">
      <c r="A2613" t="s">
        <v>11753</v>
      </c>
    </row>
    <row r="2614" spans="1:1">
      <c r="A2614" t="s">
        <v>11754</v>
      </c>
    </row>
    <row r="2615" spans="1:1">
      <c r="A2615" t="s">
        <v>11755</v>
      </c>
    </row>
    <row r="2616" spans="1:1">
      <c r="A2616" t="s">
        <v>11756</v>
      </c>
    </row>
    <row r="2617" spans="1:1">
      <c r="A2617" t="s">
        <v>11757</v>
      </c>
    </row>
    <row r="2618" spans="1:1">
      <c r="A2618" t="s">
        <v>11758</v>
      </c>
    </row>
    <row r="2619" spans="1:1">
      <c r="A2619" t="s">
        <v>11759</v>
      </c>
    </row>
    <row r="2620" spans="1:1">
      <c r="A2620" t="s">
        <v>11760</v>
      </c>
    </row>
    <row r="2621" spans="1:1">
      <c r="A2621" t="s">
        <v>11761</v>
      </c>
    </row>
    <row r="2622" spans="1:1">
      <c r="A2622" t="s">
        <v>11762</v>
      </c>
    </row>
    <row r="2623" spans="1:1">
      <c r="A2623" t="s">
        <v>11763</v>
      </c>
    </row>
    <row r="2624" spans="1:1">
      <c r="A2624" t="s">
        <v>11764</v>
      </c>
    </row>
    <row r="2625" spans="1:1">
      <c r="A2625" t="s">
        <v>11765</v>
      </c>
    </row>
    <row r="2626" spans="1:1">
      <c r="A2626" t="s">
        <v>11766</v>
      </c>
    </row>
    <row r="2627" spans="1:1">
      <c r="A2627" t="s">
        <v>11767</v>
      </c>
    </row>
    <row r="2628" spans="1:1">
      <c r="A2628" t="s">
        <v>11768</v>
      </c>
    </row>
    <row r="2629" spans="1:1">
      <c r="A2629" t="s">
        <v>11769</v>
      </c>
    </row>
    <row r="2630" spans="1:1">
      <c r="A2630" t="s">
        <v>11770</v>
      </c>
    </row>
    <row r="2631" spans="1:1">
      <c r="A2631" t="s">
        <v>11771</v>
      </c>
    </row>
    <row r="2632" spans="1:1">
      <c r="A2632" t="s">
        <v>11772</v>
      </c>
    </row>
    <row r="2633" spans="1:1">
      <c r="A2633" t="s">
        <v>11773</v>
      </c>
    </row>
    <row r="2634" spans="1:1">
      <c r="A2634" t="s">
        <v>11774</v>
      </c>
    </row>
    <row r="2635" spans="1:1">
      <c r="A2635" t="s">
        <v>11775</v>
      </c>
    </row>
    <row r="2636" spans="1:1">
      <c r="A2636" t="s">
        <v>11776</v>
      </c>
    </row>
    <row r="2637" spans="1:1">
      <c r="A2637" t="s">
        <v>11777</v>
      </c>
    </row>
    <row r="2638" spans="1:1">
      <c r="A2638" t="s">
        <v>11778</v>
      </c>
    </row>
    <row r="2639" spans="1:1">
      <c r="A2639" t="s">
        <v>11779</v>
      </c>
    </row>
    <row r="2640" spans="1:1">
      <c r="A2640" t="s">
        <v>11780</v>
      </c>
    </row>
    <row r="2641" spans="1:1">
      <c r="A2641" t="s">
        <v>11781</v>
      </c>
    </row>
    <row r="2642" spans="1:1">
      <c r="A2642" t="s">
        <v>11782</v>
      </c>
    </row>
    <row r="2643" spans="1:1">
      <c r="A2643" t="s">
        <v>11783</v>
      </c>
    </row>
    <row r="2644" spans="1:1">
      <c r="A2644" t="s">
        <v>11784</v>
      </c>
    </row>
    <row r="2645" spans="1:1">
      <c r="A2645" t="s">
        <v>11785</v>
      </c>
    </row>
    <row r="2646" spans="1:1">
      <c r="A2646" t="s">
        <v>11786</v>
      </c>
    </row>
    <row r="2647" spans="1:1">
      <c r="A2647" t="s">
        <v>11787</v>
      </c>
    </row>
    <row r="2648" spans="1:1">
      <c r="A2648" t="s">
        <v>11788</v>
      </c>
    </row>
    <row r="2649" spans="1:1">
      <c r="A2649" t="s">
        <v>11789</v>
      </c>
    </row>
    <row r="2650" spans="1:1">
      <c r="A2650" t="s">
        <v>11790</v>
      </c>
    </row>
    <row r="2651" spans="1:1">
      <c r="A2651" t="s">
        <v>11791</v>
      </c>
    </row>
    <row r="2652" spans="1:1">
      <c r="A2652" t="s">
        <v>11792</v>
      </c>
    </row>
    <row r="2653" spans="1:1">
      <c r="A2653" t="s">
        <v>11793</v>
      </c>
    </row>
    <row r="2654" spans="1:1">
      <c r="A2654" t="s">
        <v>11794</v>
      </c>
    </row>
    <row r="2655" spans="1:1">
      <c r="A2655" t="s">
        <v>11795</v>
      </c>
    </row>
    <row r="2656" spans="1:1">
      <c r="A2656" t="s">
        <v>11796</v>
      </c>
    </row>
    <row r="2657" spans="1:1">
      <c r="A2657" t="s">
        <v>11797</v>
      </c>
    </row>
    <row r="2658" spans="1:1">
      <c r="A2658" t="s">
        <v>11798</v>
      </c>
    </row>
    <row r="2659" spans="1:1">
      <c r="A2659" t="s">
        <v>11799</v>
      </c>
    </row>
    <row r="2660" spans="1:1">
      <c r="A2660" t="s">
        <v>11800</v>
      </c>
    </row>
    <row r="2661" spans="1:1">
      <c r="A2661" t="s">
        <v>11801</v>
      </c>
    </row>
    <row r="2662" spans="1:1">
      <c r="A2662" t="s">
        <v>11802</v>
      </c>
    </row>
    <row r="2663" spans="1:1">
      <c r="A2663" t="s">
        <v>11803</v>
      </c>
    </row>
    <row r="2664" spans="1:1">
      <c r="A2664" t="s">
        <v>11804</v>
      </c>
    </row>
    <row r="2665" spans="1:1">
      <c r="A2665" t="s">
        <v>11805</v>
      </c>
    </row>
    <row r="2666" spans="1:1">
      <c r="A2666" t="s">
        <v>11806</v>
      </c>
    </row>
    <row r="2667" spans="1:1">
      <c r="A2667" t="s">
        <v>11807</v>
      </c>
    </row>
    <row r="2668" spans="1:1">
      <c r="A2668" t="s">
        <v>11808</v>
      </c>
    </row>
    <row r="2669" spans="1:1">
      <c r="A2669" t="s">
        <v>11809</v>
      </c>
    </row>
    <row r="2670" spans="1:1">
      <c r="A2670" t="s">
        <v>11810</v>
      </c>
    </row>
    <row r="2671" spans="1:1">
      <c r="A2671" t="s">
        <v>11811</v>
      </c>
    </row>
    <row r="2672" spans="1:1">
      <c r="A2672" t="s">
        <v>11812</v>
      </c>
    </row>
    <row r="2673" spans="1:1">
      <c r="A2673" t="s">
        <v>11813</v>
      </c>
    </row>
    <row r="2674" spans="1:1">
      <c r="A2674" t="s">
        <v>11814</v>
      </c>
    </row>
    <row r="2675" spans="1:1">
      <c r="A2675" t="s">
        <v>11815</v>
      </c>
    </row>
    <row r="2676" spans="1:1">
      <c r="A2676" t="s">
        <v>11816</v>
      </c>
    </row>
    <row r="2677" spans="1:1">
      <c r="A2677" t="s">
        <v>11817</v>
      </c>
    </row>
    <row r="2678" spans="1:1">
      <c r="A2678" t="s">
        <v>11818</v>
      </c>
    </row>
    <row r="2679" spans="1:1">
      <c r="A2679" t="s">
        <v>11819</v>
      </c>
    </row>
    <row r="2680" spans="1:1">
      <c r="A2680" t="s">
        <v>11820</v>
      </c>
    </row>
    <row r="2681" spans="1:1">
      <c r="A2681" t="s">
        <v>11821</v>
      </c>
    </row>
    <row r="2682" spans="1:1">
      <c r="A2682" t="s">
        <v>11822</v>
      </c>
    </row>
    <row r="2683" spans="1:1">
      <c r="A2683" t="s">
        <v>11823</v>
      </c>
    </row>
    <row r="2684" spans="1:1">
      <c r="A2684" t="s">
        <v>11824</v>
      </c>
    </row>
    <row r="2685" spans="1:1">
      <c r="A2685" t="s">
        <v>11825</v>
      </c>
    </row>
    <row r="2686" spans="1:1">
      <c r="A2686" t="s">
        <v>11826</v>
      </c>
    </row>
    <row r="2687" spans="1:1">
      <c r="A2687" t="s">
        <v>11827</v>
      </c>
    </row>
    <row r="2688" spans="1:1">
      <c r="A2688" t="s">
        <v>11828</v>
      </c>
    </row>
    <row r="2689" spans="1:1">
      <c r="A2689" t="s">
        <v>11829</v>
      </c>
    </row>
    <row r="2690" spans="1:1">
      <c r="A2690" t="s">
        <v>11830</v>
      </c>
    </row>
    <row r="2691" spans="1:1">
      <c r="A2691" t="s">
        <v>11831</v>
      </c>
    </row>
    <row r="2692" spans="1:1">
      <c r="A2692" t="s">
        <v>11832</v>
      </c>
    </row>
    <row r="2693" spans="1:1">
      <c r="A2693" t="s">
        <v>11833</v>
      </c>
    </row>
    <row r="2694" spans="1:1">
      <c r="A2694" t="s">
        <v>11834</v>
      </c>
    </row>
    <row r="2695" spans="1:1">
      <c r="A2695" t="s">
        <v>11835</v>
      </c>
    </row>
    <row r="2696" spans="1:1">
      <c r="A2696" t="s">
        <v>11836</v>
      </c>
    </row>
    <row r="2697" spans="1:1">
      <c r="A2697" t="s">
        <v>11837</v>
      </c>
    </row>
    <row r="2698" spans="1:1">
      <c r="A2698" t="s">
        <v>11838</v>
      </c>
    </row>
    <row r="2699" spans="1:1">
      <c r="A2699" t="s">
        <v>11839</v>
      </c>
    </row>
    <row r="2700" spans="1:1">
      <c r="A2700" t="s">
        <v>11840</v>
      </c>
    </row>
    <row r="2701" spans="1:1">
      <c r="A2701" t="s">
        <v>11841</v>
      </c>
    </row>
    <row r="2702" spans="1:1">
      <c r="A2702" t="s">
        <v>11842</v>
      </c>
    </row>
    <row r="2703" spans="1:1">
      <c r="A2703" t="s">
        <v>11843</v>
      </c>
    </row>
    <row r="2704" spans="1:1">
      <c r="A2704" t="s">
        <v>11844</v>
      </c>
    </row>
    <row r="2705" spans="1:1">
      <c r="A2705" t="s">
        <v>11845</v>
      </c>
    </row>
    <row r="2706" spans="1:1">
      <c r="A2706" t="s">
        <v>11846</v>
      </c>
    </row>
    <row r="2707" spans="1:1">
      <c r="A2707" t="s">
        <v>11847</v>
      </c>
    </row>
    <row r="2708" spans="1:1">
      <c r="A2708" t="s">
        <v>11848</v>
      </c>
    </row>
    <row r="2709" spans="1:1">
      <c r="A2709" t="s">
        <v>11849</v>
      </c>
    </row>
    <row r="2710" spans="1:1">
      <c r="A2710" t="s">
        <v>11850</v>
      </c>
    </row>
    <row r="2711" spans="1:1">
      <c r="A2711" t="s">
        <v>11851</v>
      </c>
    </row>
    <row r="2712" spans="1:1">
      <c r="A2712" t="s">
        <v>11852</v>
      </c>
    </row>
    <row r="2713" spans="1:1">
      <c r="A2713" t="s">
        <v>11853</v>
      </c>
    </row>
    <row r="2714" spans="1:1">
      <c r="A2714" t="s">
        <v>11854</v>
      </c>
    </row>
    <row r="2715" spans="1:1">
      <c r="A2715" t="s">
        <v>11855</v>
      </c>
    </row>
    <row r="2716" spans="1:1">
      <c r="A2716" t="s">
        <v>11856</v>
      </c>
    </row>
    <row r="2717" spans="1:1">
      <c r="A2717" t="s">
        <v>11857</v>
      </c>
    </row>
    <row r="2718" spans="1:1">
      <c r="A2718" t="s">
        <v>11858</v>
      </c>
    </row>
    <row r="2719" spans="1:1">
      <c r="A2719" t="s">
        <v>11859</v>
      </c>
    </row>
    <row r="2720" spans="1:1">
      <c r="A2720" t="s">
        <v>11860</v>
      </c>
    </row>
    <row r="2721" spans="1:1">
      <c r="A2721" t="s">
        <v>11861</v>
      </c>
    </row>
    <row r="2722" spans="1:1">
      <c r="A2722" t="s">
        <v>11862</v>
      </c>
    </row>
    <row r="2723" spans="1:1">
      <c r="A2723" t="s">
        <v>11863</v>
      </c>
    </row>
    <row r="2724" spans="1:1">
      <c r="A2724" t="s">
        <v>11864</v>
      </c>
    </row>
    <row r="2725" spans="1:1">
      <c r="A2725" t="s">
        <v>11865</v>
      </c>
    </row>
    <row r="2726" spans="1:1">
      <c r="A2726" t="s">
        <v>11866</v>
      </c>
    </row>
    <row r="2727" spans="1:1">
      <c r="A2727" t="s">
        <v>11867</v>
      </c>
    </row>
    <row r="2728" spans="1:1">
      <c r="A2728" t="s">
        <v>11868</v>
      </c>
    </row>
    <row r="2729" spans="1:1">
      <c r="A2729" t="s">
        <v>11869</v>
      </c>
    </row>
    <row r="2730" spans="1:1">
      <c r="A2730" t="s">
        <v>11870</v>
      </c>
    </row>
    <row r="2731" spans="1:1">
      <c r="A2731" t="s">
        <v>11871</v>
      </c>
    </row>
    <row r="2732" spans="1:1">
      <c r="A2732" t="s">
        <v>11872</v>
      </c>
    </row>
    <row r="2733" spans="1:1">
      <c r="A2733" t="s">
        <v>11873</v>
      </c>
    </row>
    <row r="2734" spans="1:1">
      <c r="A2734" t="s">
        <v>11874</v>
      </c>
    </row>
    <row r="2735" spans="1:1">
      <c r="A2735" t="s">
        <v>11875</v>
      </c>
    </row>
    <row r="2736" spans="1:1">
      <c r="A2736" t="s">
        <v>11876</v>
      </c>
    </row>
    <row r="2737" spans="1:1">
      <c r="A2737" t="s">
        <v>11877</v>
      </c>
    </row>
    <row r="2738" spans="1:1">
      <c r="A2738" t="s">
        <v>11878</v>
      </c>
    </row>
    <row r="2739" spans="1:1">
      <c r="A2739" t="s">
        <v>11879</v>
      </c>
    </row>
    <row r="2740" spans="1:1">
      <c r="A2740" t="s">
        <v>11880</v>
      </c>
    </row>
    <row r="2741" spans="1:1">
      <c r="A2741" t="s">
        <v>11881</v>
      </c>
    </row>
    <row r="2742" spans="1:1">
      <c r="A2742" t="s">
        <v>11882</v>
      </c>
    </row>
    <row r="2743" spans="1:1">
      <c r="A2743" t="s">
        <v>11883</v>
      </c>
    </row>
    <row r="2744" spans="1:1">
      <c r="A2744" t="s">
        <v>11884</v>
      </c>
    </row>
    <row r="2745" spans="1:1">
      <c r="A2745" t="s">
        <v>11885</v>
      </c>
    </row>
    <row r="2746" spans="1:1">
      <c r="A2746" t="s">
        <v>11886</v>
      </c>
    </row>
    <row r="2747" spans="1:1">
      <c r="A2747" t="s">
        <v>11887</v>
      </c>
    </row>
    <row r="2748" spans="1:1">
      <c r="A2748" t="s">
        <v>11888</v>
      </c>
    </row>
    <row r="2749" spans="1:1">
      <c r="A2749" t="s">
        <v>11889</v>
      </c>
    </row>
    <row r="2750" spans="1:1">
      <c r="A2750" t="s">
        <v>11890</v>
      </c>
    </row>
    <row r="2751" spans="1:1">
      <c r="A2751" t="s">
        <v>11891</v>
      </c>
    </row>
    <row r="2752" spans="1:1">
      <c r="A2752" t="s">
        <v>11892</v>
      </c>
    </row>
    <row r="2753" spans="1:1">
      <c r="A2753" t="s">
        <v>11893</v>
      </c>
    </row>
    <row r="2754" spans="1:1">
      <c r="A2754" t="s">
        <v>11894</v>
      </c>
    </row>
    <row r="2755" spans="1:1">
      <c r="A2755" t="s">
        <v>11895</v>
      </c>
    </row>
    <row r="2756" spans="1:1">
      <c r="A2756" t="s">
        <v>11896</v>
      </c>
    </row>
    <row r="2757" spans="1:1">
      <c r="A2757" t="s">
        <v>11897</v>
      </c>
    </row>
    <row r="2758" spans="1:1">
      <c r="A2758" t="s">
        <v>11898</v>
      </c>
    </row>
    <row r="2759" spans="1:1">
      <c r="A2759" t="s">
        <v>11899</v>
      </c>
    </row>
    <row r="2760" spans="1:1">
      <c r="A2760" t="s">
        <v>11900</v>
      </c>
    </row>
    <row r="2761" spans="1:1">
      <c r="A2761" t="s">
        <v>11901</v>
      </c>
    </row>
    <row r="2762" spans="1:1">
      <c r="A2762" t="s">
        <v>11902</v>
      </c>
    </row>
    <row r="2763" spans="1:1">
      <c r="A2763" t="s">
        <v>11903</v>
      </c>
    </row>
    <row r="2764" spans="1:1">
      <c r="A2764" t="s">
        <v>11904</v>
      </c>
    </row>
    <row r="2765" spans="1:1">
      <c r="A2765" t="s">
        <v>11905</v>
      </c>
    </row>
    <row r="2766" spans="1:1">
      <c r="A2766" t="s">
        <v>11906</v>
      </c>
    </row>
    <row r="2767" spans="1:1">
      <c r="A2767" t="s">
        <v>11907</v>
      </c>
    </row>
    <row r="2768" spans="1:1">
      <c r="A2768" t="s">
        <v>11908</v>
      </c>
    </row>
    <row r="2769" spans="1:1">
      <c r="A2769" t="s">
        <v>11909</v>
      </c>
    </row>
    <row r="2770" spans="1:1">
      <c r="A2770" t="s">
        <v>11910</v>
      </c>
    </row>
    <row r="2771" spans="1:1">
      <c r="A2771" t="s">
        <v>11911</v>
      </c>
    </row>
    <row r="2772" spans="1:1">
      <c r="A2772" t="s">
        <v>11912</v>
      </c>
    </row>
    <row r="2773" spans="1:1">
      <c r="A2773" t="s">
        <v>11913</v>
      </c>
    </row>
    <row r="2774" spans="1:1">
      <c r="A2774" t="s">
        <v>11914</v>
      </c>
    </row>
    <row r="2775" spans="1:1">
      <c r="A2775" t="s">
        <v>11915</v>
      </c>
    </row>
    <row r="2776" spans="1:1">
      <c r="A2776" t="s">
        <v>11916</v>
      </c>
    </row>
    <row r="2777" spans="1:1">
      <c r="A2777" t="s">
        <v>11917</v>
      </c>
    </row>
    <row r="2778" spans="1:1">
      <c r="A2778" t="s">
        <v>11918</v>
      </c>
    </row>
    <row r="2779" spans="1:1">
      <c r="A2779" t="s">
        <v>11919</v>
      </c>
    </row>
    <row r="2780" spans="1:1">
      <c r="A2780" t="s">
        <v>11920</v>
      </c>
    </row>
    <row r="2781" spans="1:1">
      <c r="A2781" t="s">
        <v>11921</v>
      </c>
    </row>
    <row r="2782" spans="1:1">
      <c r="A2782" t="s">
        <v>11922</v>
      </c>
    </row>
    <row r="2783" spans="1:1">
      <c r="A2783" t="s">
        <v>11923</v>
      </c>
    </row>
    <row r="2784" spans="1:1">
      <c r="A2784" t="s">
        <v>11924</v>
      </c>
    </row>
    <row r="2785" spans="1:1">
      <c r="A2785" t="s">
        <v>11925</v>
      </c>
    </row>
    <row r="2786" spans="1:1">
      <c r="A2786" t="s">
        <v>11926</v>
      </c>
    </row>
    <row r="2787" spans="1:1">
      <c r="A2787" t="s">
        <v>11927</v>
      </c>
    </row>
    <row r="2788" spans="1:1">
      <c r="A2788" t="s">
        <v>11928</v>
      </c>
    </row>
    <row r="2789" spans="1:1">
      <c r="A2789" t="s">
        <v>11929</v>
      </c>
    </row>
    <row r="2790" spans="1:1">
      <c r="A2790" t="s">
        <v>11930</v>
      </c>
    </row>
    <row r="2791" spans="1:1">
      <c r="A2791" t="s">
        <v>11931</v>
      </c>
    </row>
    <row r="2792" spans="1:1">
      <c r="A2792" t="s">
        <v>11932</v>
      </c>
    </row>
    <row r="2793" spans="1:1">
      <c r="A2793" t="s">
        <v>11933</v>
      </c>
    </row>
    <row r="2794" spans="1:1">
      <c r="A2794" t="s">
        <v>11934</v>
      </c>
    </row>
    <row r="2795" spans="1:1">
      <c r="A2795" t="s">
        <v>11935</v>
      </c>
    </row>
    <row r="2796" spans="1:1">
      <c r="A2796" t="s">
        <v>11936</v>
      </c>
    </row>
    <row r="2797" spans="1:1">
      <c r="A2797" t="s">
        <v>11937</v>
      </c>
    </row>
    <row r="2798" spans="1:1">
      <c r="A2798" t="s">
        <v>11938</v>
      </c>
    </row>
    <row r="2799" spans="1:1">
      <c r="A2799" t="s">
        <v>11939</v>
      </c>
    </row>
    <row r="2800" spans="1:1">
      <c r="A2800" t="s">
        <v>11940</v>
      </c>
    </row>
    <row r="2801" spans="1:1">
      <c r="A2801" t="s">
        <v>11941</v>
      </c>
    </row>
    <row r="2802" spans="1:1">
      <c r="A2802" t="s">
        <v>11942</v>
      </c>
    </row>
    <row r="2803" spans="1:1">
      <c r="A2803" t="s">
        <v>11943</v>
      </c>
    </row>
    <row r="2804" spans="1:1">
      <c r="A2804" t="s">
        <v>11944</v>
      </c>
    </row>
    <row r="2805" spans="1:1">
      <c r="A2805" t="s">
        <v>11945</v>
      </c>
    </row>
    <row r="2806" spans="1:1">
      <c r="A2806" t="s">
        <v>11946</v>
      </c>
    </row>
    <row r="2807" spans="1:1">
      <c r="A2807" t="s">
        <v>11947</v>
      </c>
    </row>
    <row r="2808" spans="1:1">
      <c r="A2808" t="s">
        <v>11948</v>
      </c>
    </row>
    <row r="2809" spans="1:1">
      <c r="A2809" t="s">
        <v>11949</v>
      </c>
    </row>
    <row r="2810" spans="1:1">
      <c r="A2810" t="s">
        <v>11950</v>
      </c>
    </row>
    <row r="2811" spans="1:1">
      <c r="A2811" t="s">
        <v>11951</v>
      </c>
    </row>
    <row r="2812" spans="1:1">
      <c r="A2812" t="s">
        <v>11952</v>
      </c>
    </row>
    <row r="2813" spans="1:1">
      <c r="A2813" t="s">
        <v>11953</v>
      </c>
    </row>
    <row r="2814" spans="1:1">
      <c r="A2814" t="s">
        <v>11954</v>
      </c>
    </row>
    <row r="2815" spans="1:1">
      <c r="A2815" t="s">
        <v>11955</v>
      </c>
    </row>
    <row r="2816" spans="1:1">
      <c r="A2816" t="s">
        <v>11956</v>
      </c>
    </row>
    <row r="2817" spans="1:1">
      <c r="A2817" t="s">
        <v>11957</v>
      </c>
    </row>
    <row r="2818" spans="1:1">
      <c r="A2818" t="s">
        <v>11958</v>
      </c>
    </row>
    <row r="2819" spans="1:1">
      <c r="A2819" t="s">
        <v>11959</v>
      </c>
    </row>
    <row r="2820" spans="1:1">
      <c r="A2820" t="s">
        <v>11960</v>
      </c>
    </row>
    <row r="2821" spans="1:1">
      <c r="A2821" t="s">
        <v>11961</v>
      </c>
    </row>
    <row r="2822" spans="1:1">
      <c r="A2822" t="s">
        <v>11962</v>
      </c>
    </row>
    <row r="2823" spans="1:1">
      <c r="A2823" t="s">
        <v>11963</v>
      </c>
    </row>
    <row r="2824" spans="1:1">
      <c r="A2824" t="s">
        <v>11964</v>
      </c>
    </row>
    <row r="2825" spans="1:1">
      <c r="A2825" t="s">
        <v>11965</v>
      </c>
    </row>
    <row r="2826" spans="1:1">
      <c r="A2826" t="s">
        <v>11966</v>
      </c>
    </row>
    <row r="2827" spans="1:1">
      <c r="A2827" t="s">
        <v>11967</v>
      </c>
    </row>
    <row r="2828" spans="1:1">
      <c r="A2828" t="s">
        <v>11968</v>
      </c>
    </row>
    <row r="2829" spans="1:1">
      <c r="A2829" t="s">
        <v>11969</v>
      </c>
    </row>
    <row r="2830" spans="1:1">
      <c r="A2830" t="s">
        <v>11970</v>
      </c>
    </row>
    <row r="2831" spans="1:1">
      <c r="A2831" t="s">
        <v>11971</v>
      </c>
    </row>
    <row r="2832" spans="1:1">
      <c r="A2832" t="s">
        <v>11972</v>
      </c>
    </row>
    <row r="2833" spans="1:1">
      <c r="A2833" t="s">
        <v>11973</v>
      </c>
    </row>
    <row r="2834" spans="1:1">
      <c r="A2834" t="s">
        <v>11974</v>
      </c>
    </row>
    <row r="2835" spans="1:1">
      <c r="A2835" t="s">
        <v>11975</v>
      </c>
    </row>
    <row r="2836" spans="1:1">
      <c r="A2836" t="s">
        <v>11976</v>
      </c>
    </row>
    <row r="2837" spans="1:1">
      <c r="A2837" t="s">
        <v>11977</v>
      </c>
    </row>
    <row r="2838" spans="1:1">
      <c r="A2838" t="s">
        <v>11978</v>
      </c>
    </row>
    <row r="2839" spans="1:1">
      <c r="A2839" t="s">
        <v>11979</v>
      </c>
    </row>
    <row r="2840" spans="1:1">
      <c r="A2840" t="s">
        <v>11980</v>
      </c>
    </row>
    <row r="2841" spans="1:1">
      <c r="A2841" t="s">
        <v>11981</v>
      </c>
    </row>
    <row r="2842" spans="1:1">
      <c r="A2842" t="s">
        <v>11982</v>
      </c>
    </row>
    <row r="2843" spans="1:1">
      <c r="A2843" t="s">
        <v>11983</v>
      </c>
    </row>
    <row r="2844" spans="1:1">
      <c r="A2844" t="s">
        <v>11984</v>
      </c>
    </row>
    <row r="2845" spans="1:1">
      <c r="A2845" t="s">
        <v>11985</v>
      </c>
    </row>
    <row r="2846" spans="1:1">
      <c r="A2846" t="s">
        <v>11986</v>
      </c>
    </row>
    <row r="2847" spans="1:1">
      <c r="A2847" t="s">
        <v>11987</v>
      </c>
    </row>
    <row r="2848" spans="1:1">
      <c r="A2848" t="s">
        <v>11988</v>
      </c>
    </row>
    <row r="2849" spans="1:1">
      <c r="A2849" t="s">
        <v>11989</v>
      </c>
    </row>
    <row r="2850" spans="1:1">
      <c r="A2850" t="s">
        <v>11990</v>
      </c>
    </row>
    <row r="2851" spans="1:1">
      <c r="A2851" t="s">
        <v>11991</v>
      </c>
    </row>
    <row r="2852" spans="1:1">
      <c r="A2852" t="s">
        <v>11992</v>
      </c>
    </row>
    <row r="2853" spans="1:1">
      <c r="A2853" t="s">
        <v>11993</v>
      </c>
    </row>
    <row r="2854" spans="1:1">
      <c r="A2854" t="s">
        <v>11994</v>
      </c>
    </row>
    <row r="2855" spans="1:1">
      <c r="A2855" t="s">
        <v>11995</v>
      </c>
    </row>
    <row r="2856" spans="1:1">
      <c r="A2856" t="s">
        <v>11996</v>
      </c>
    </row>
    <row r="2857" spans="1:1">
      <c r="A2857" t="s">
        <v>11997</v>
      </c>
    </row>
    <row r="2858" spans="1:1">
      <c r="A2858" t="s">
        <v>11998</v>
      </c>
    </row>
    <row r="2859" spans="1:1">
      <c r="A2859" t="s">
        <v>11999</v>
      </c>
    </row>
    <row r="2860" spans="1:1">
      <c r="A2860" t="s">
        <v>12000</v>
      </c>
    </row>
    <row r="2861" spans="1:1">
      <c r="A2861" t="s">
        <v>12001</v>
      </c>
    </row>
    <row r="2862" spans="1:1">
      <c r="A2862" t="s">
        <v>12002</v>
      </c>
    </row>
    <row r="2863" spans="1:1">
      <c r="A2863" t="s">
        <v>12003</v>
      </c>
    </row>
    <row r="2864" spans="1:1">
      <c r="A2864" t="s">
        <v>12004</v>
      </c>
    </row>
    <row r="2865" spans="1:1">
      <c r="A2865" t="s">
        <v>12005</v>
      </c>
    </row>
    <row r="2866" spans="1:1">
      <c r="A2866" t="s">
        <v>12006</v>
      </c>
    </row>
    <row r="2867" spans="1:1">
      <c r="A2867" t="s">
        <v>12007</v>
      </c>
    </row>
    <row r="2868" spans="1:1">
      <c r="A2868" t="s">
        <v>12008</v>
      </c>
    </row>
    <row r="2869" spans="1:1">
      <c r="A2869" t="s">
        <v>12009</v>
      </c>
    </row>
    <row r="2870" spans="1:1">
      <c r="A2870" t="s">
        <v>12010</v>
      </c>
    </row>
    <row r="2871" spans="1:1">
      <c r="A2871" t="s">
        <v>12011</v>
      </c>
    </row>
    <row r="2872" spans="1:1">
      <c r="A2872" t="s">
        <v>12012</v>
      </c>
    </row>
    <row r="2873" spans="1:1">
      <c r="A2873" t="s">
        <v>12013</v>
      </c>
    </row>
    <row r="2874" spans="1:1">
      <c r="A2874" t="s">
        <v>12014</v>
      </c>
    </row>
    <row r="2875" spans="1:1">
      <c r="A2875" t="s">
        <v>12015</v>
      </c>
    </row>
    <row r="2876" spans="1:1">
      <c r="A2876" t="s">
        <v>12016</v>
      </c>
    </row>
    <row r="2877" spans="1:1">
      <c r="A2877" t="s">
        <v>12017</v>
      </c>
    </row>
    <row r="2878" spans="1:1">
      <c r="A2878" t="s">
        <v>12018</v>
      </c>
    </row>
    <row r="2879" spans="1:1">
      <c r="A2879" t="s">
        <v>12019</v>
      </c>
    </row>
    <row r="2880" spans="1:1">
      <c r="A2880" t="s">
        <v>12020</v>
      </c>
    </row>
    <row r="2881" spans="1:1">
      <c r="A2881" t="s">
        <v>12021</v>
      </c>
    </row>
    <row r="2882" spans="1:1">
      <c r="A2882" t="s">
        <v>12022</v>
      </c>
    </row>
    <row r="2883" spans="1:1">
      <c r="A2883" t="s">
        <v>12023</v>
      </c>
    </row>
    <row r="2884" spans="1:1">
      <c r="A2884" t="s">
        <v>12024</v>
      </c>
    </row>
    <row r="2885" spans="1:1">
      <c r="A2885" t="s">
        <v>12025</v>
      </c>
    </row>
    <row r="2886" spans="1:1">
      <c r="A2886" t="s">
        <v>12026</v>
      </c>
    </row>
    <row r="2887" spans="1:1">
      <c r="A2887" t="s">
        <v>12027</v>
      </c>
    </row>
    <row r="2888" spans="1:1">
      <c r="A2888" t="s">
        <v>12028</v>
      </c>
    </row>
    <row r="2889" spans="1:1">
      <c r="A2889" t="s">
        <v>12029</v>
      </c>
    </row>
    <row r="2890" spans="1:1">
      <c r="A2890" t="s">
        <v>12030</v>
      </c>
    </row>
    <row r="2891" spans="1:1">
      <c r="A2891" t="s">
        <v>12031</v>
      </c>
    </row>
    <row r="2892" spans="1:1">
      <c r="A2892" t="s">
        <v>12032</v>
      </c>
    </row>
    <row r="2893" spans="1:1">
      <c r="A2893" t="s">
        <v>12033</v>
      </c>
    </row>
    <row r="2894" spans="1:1">
      <c r="A2894" t="s">
        <v>12034</v>
      </c>
    </row>
    <row r="2895" spans="1:1">
      <c r="A2895" t="s">
        <v>12035</v>
      </c>
    </row>
    <row r="2896" spans="1:1">
      <c r="A2896" t="s">
        <v>12036</v>
      </c>
    </row>
    <row r="2897" spans="1:1">
      <c r="A2897" t="s">
        <v>12037</v>
      </c>
    </row>
    <row r="2898" spans="1:1">
      <c r="A2898" t="s">
        <v>12038</v>
      </c>
    </row>
    <row r="2899" spans="1:1">
      <c r="A2899" t="s">
        <v>12039</v>
      </c>
    </row>
    <row r="2900" spans="1:1">
      <c r="A2900" t="s">
        <v>12040</v>
      </c>
    </row>
    <row r="2901" spans="1:1">
      <c r="A2901" t="s">
        <v>12041</v>
      </c>
    </row>
    <row r="2902" spans="1:1">
      <c r="A2902" t="s">
        <v>12042</v>
      </c>
    </row>
    <row r="2903" spans="1:1">
      <c r="A2903" t="s">
        <v>12043</v>
      </c>
    </row>
    <row r="2904" spans="1:1">
      <c r="A2904" t="s">
        <v>12044</v>
      </c>
    </row>
    <row r="2905" spans="1:1">
      <c r="A2905" t="s">
        <v>12045</v>
      </c>
    </row>
    <row r="2906" spans="1:1">
      <c r="A2906" t="s">
        <v>12046</v>
      </c>
    </row>
    <row r="2907" spans="1:1">
      <c r="A2907" t="s">
        <v>12047</v>
      </c>
    </row>
    <row r="2908" spans="1:1">
      <c r="A2908" t="s">
        <v>12048</v>
      </c>
    </row>
    <row r="2909" spans="1:1">
      <c r="A2909" t="s">
        <v>12049</v>
      </c>
    </row>
    <row r="2910" spans="1:1">
      <c r="A2910" t="s">
        <v>12050</v>
      </c>
    </row>
    <row r="2911" spans="1:1">
      <c r="A2911" t="s">
        <v>12051</v>
      </c>
    </row>
    <row r="2912" spans="1:1">
      <c r="A2912" t="s">
        <v>12052</v>
      </c>
    </row>
    <row r="2913" spans="1:1">
      <c r="A2913" t="s">
        <v>12053</v>
      </c>
    </row>
    <row r="2914" spans="1:1">
      <c r="A2914" t="s">
        <v>12054</v>
      </c>
    </row>
    <row r="2915" spans="1:1">
      <c r="A2915" t="s">
        <v>12055</v>
      </c>
    </row>
    <row r="2916" spans="1:1">
      <c r="A2916" t="s">
        <v>12056</v>
      </c>
    </row>
    <row r="2917" spans="1:1">
      <c r="A2917" t="s">
        <v>12057</v>
      </c>
    </row>
    <row r="2918" spans="1:1">
      <c r="A2918" t="s">
        <v>12058</v>
      </c>
    </row>
    <row r="2919" spans="1:1">
      <c r="A2919" t="s">
        <v>12059</v>
      </c>
    </row>
    <row r="2920" spans="1:1">
      <c r="A2920" t="s">
        <v>12060</v>
      </c>
    </row>
    <row r="2921" spans="1:1">
      <c r="A2921" t="s">
        <v>12061</v>
      </c>
    </row>
    <row r="2922" spans="1:1">
      <c r="A2922" t="s">
        <v>12062</v>
      </c>
    </row>
    <row r="2923" spans="1:1">
      <c r="A2923" t="s">
        <v>12063</v>
      </c>
    </row>
    <row r="2924" spans="1:1">
      <c r="A2924" t="s">
        <v>12064</v>
      </c>
    </row>
    <row r="2925" spans="1:1">
      <c r="A2925" t="s">
        <v>12065</v>
      </c>
    </row>
    <row r="2926" spans="1:1">
      <c r="A2926" t="s">
        <v>12066</v>
      </c>
    </row>
    <row r="2927" spans="1:1">
      <c r="A2927" t="s">
        <v>12067</v>
      </c>
    </row>
    <row r="2928" spans="1:1">
      <c r="A2928" t="s">
        <v>12068</v>
      </c>
    </row>
    <row r="2929" spans="1:1">
      <c r="A2929" t="s">
        <v>12069</v>
      </c>
    </row>
    <row r="2930" spans="1:1">
      <c r="A2930" t="s">
        <v>12070</v>
      </c>
    </row>
    <row r="2931" spans="1:1">
      <c r="A2931" t="s">
        <v>12071</v>
      </c>
    </row>
    <row r="2932" spans="1:1">
      <c r="A2932" t="s">
        <v>12072</v>
      </c>
    </row>
    <row r="2933" spans="1:1">
      <c r="A2933" t="s">
        <v>12073</v>
      </c>
    </row>
    <row r="2934" spans="1:1">
      <c r="A2934" t="s">
        <v>12074</v>
      </c>
    </row>
    <row r="2935" spans="1:1">
      <c r="A2935" t="s">
        <v>12075</v>
      </c>
    </row>
    <row r="2936" spans="1:1">
      <c r="A2936" t="s">
        <v>12076</v>
      </c>
    </row>
    <row r="2937" spans="1:1">
      <c r="A2937" t="s">
        <v>12077</v>
      </c>
    </row>
    <row r="2938" spans="1:1">
      <c r="A2938" t="s">
        <v>12078</v>
      </c>
    </row>
    <row r="2939" spans="1:1">
      <c r="A2939" t="s">
        <v>12079</v>
      </c>
    </row>
    <row r="2940" spans="1:1">
      <c r="A2940" t="s">
        <v>12080</v>
      </c>
    </row>
    <row r="2941" spans="1:1">
      <c r="A2941" t="s">
        <v>12081</v>
      </c>
    </row>
    <row r="2942" spans="1:1">
      <c r="A2942" t="s">
        <v>12082</v>
      </c>
    </row>
    <row r="2943" spans="1:1">
      <c r="A2943" t="s">
        <v>12083</v>
      </c>
    </row>
    <row r="2944" spans="1:1">
      <c r="A2944" t="s">
        <v>12084</v>
      </c>
    </row>
    <row r="2945" spans="1:1">
      <c r="A2945" t="s">
        <v>12085</v>
      </c>
    </row>
    <row r="2946" spans="1:1">
      <c r="A2946" t="s">
        <v>12086</v>
      </c>
    </row>
    <row r="2947" spans="1:1">
      <c r="A2947" t="s">
        <v>12087</v>
      </c>
    </row>
    <row r="2948" spans="1:1">
      <c r="A2948" t="s">
        <v>12088</v>
      </c>
    </row>
    <row r="2949" spans="1:1">
      <c r="A2949" t="s">
        <v>12089</v>
      </c>
    </row>
    <row r="2950" spans="1:1">
      <c r="A2950" t="s">
        <v>12090</v>
      </c>
    </row>
    <row r="2951" spans="1:1">
      <c r="A2951" t="s">
        <v>12091</v>
      </c>
    </row>
    <row r="2952" spans="1:1">
      <c r="A2952" t="s">
        <v>12092</v>
      </c>
    </row>
    <row r="2953" spans="1:1">
      <c r="A2953" t="s">
        <v>12093</v>
      </c>
    </row>
    <row r="2954" spans="1:1">
      <c r="A2954" t="s">
        <v>12094</v>
      </c>
    </row>
    <row r="2955" spans="1:1">
      <c r="A2955" t="s">
        <v>12095</v>
      </c>
    </row>
    <row r="2956" spans="1:1">
      <c r="A2956" t="s">
        <v>12096</v>
      </c>
    </row>
    <row r="2957" spans="1:1">
      <c r="A2957" t="s">
        <v>12097</v>
      </c>
    </row>
    <row r="2958" spans="1:1">
      <c r="A2958" t="s">
        <v>12098</v>
      </c>
    </row>
    <row r="2959" spans="1:1">
      <c r="A2959" t="s">
        <v>12099</v>
      </c>
    </row>
    <row r="2960" spans="1:1">
      <c r="A2960" t="s">
        <v>12100</v>
      </c>
    </row>
    <row r="2961" spans="1:1">
      <c r="A2961" t="s">
        <v>12101</v>
      </c>
    </row>
    <row r="2962" spans="1:1">
      <c r="A2962" t="s">
        <v>12102</v>
      </c>
    </row>
    <row r="2963" spans="1:1">
      <c r="A2963" t="s">
        <v>12103</v>
      </c>
    </row>
    <row r="2964" spans="1:1">
      <c r="A2964" t="s">
        <v>12104</v>
      </c>
    </row>
    <row r="2965" spans="1:1">
      <c r="A2965" t="s">
        <v>12105</v>
      </c>
    </row>
    <row r="2966" spans="1:1">
      <c r="A2966" t="s">
        <v>12106</v>
      </c>
    </row>
    <row r="2967" spans="1:1">
      <c r="A2967" t="s">
        <v>12107</v>
      </c>
    </row>
    <row r="2968" spans="1:1">
      <c r="A2968" t="s">
        <v>12108</v>
      </c>
    </row>
    <row r="2969" spans="1:1">
      <c r="A2969" t="s">
        <v>12109</v>
      </c>
    </row>
    <row r="2970" spans="1:1">
      <c r="A2970" t="s">
        <v>12110</v>
      </c>
    </row>
    <row r="2971" spans="1:1">
      <c r="A2971" t="s">
        <v>12111</v>
      </c>
    </row>
    <row r="2972" spans="1:1">
      <c r="A2972" t="s">
        <v>12112</v>
      </c>
    </row>
    <row r="2973" spans="1:1">
      <c r="A2973" t="s">
        <v>12113</v>
      </c>
    </row>
    <row r="2974" spans="1:1">
      <c r="A2974" t="s">
        <v>12114</v>
      </c>
    </row>
    <row r="2975" spans="1:1">
      <c r="A2975" t="s">
        <v>12115</v>
      </c>
    </row>
    <row r="2976" spans="1:1">
      <c r="A2976" t="s">
        <v>12116</v>
      </c>
    </row>
    <row r="2977" spans="1:1">
      <c r="A2977" t="s">
        <v>12117</v>
      </c>
    </row>
    <row r="2978" spans="1:1">
      <c r="A2978" t="s">
        <v>12118</v>
      </c>
    </row>
    <row r="2979" spans="1:1">
      <c r="A2979" t="s">
        <v>12119</v>
      </c>
    </row>
    <row r="2980" spans="1:1">
      <c r="A2980" t="s">
        <v>12120</v>
      </c>
    </row>
    <row r="2981" spans="1:1">
      <c r="A2981" t="s">
        <v>12121</v>
      </c>
    </row>
    <row r="2982" spans="1:1">
      <c r="A2982" t="s">
        <v>12122</v>
      </c>
    </row>
    <row r="2983" spans="1:1">
      <c r="A2983" t="s">
        <v>12123</v>
      </c>
    </row>
    <row r="2984" spans="1:1">
      <c r="A2984" t="s">
        <v>12124</v>
      </c>
    </row>
    <row r="2985" spans="1:1">
      <c r="A2985" t="s">
        <v>12125</v>
      </c>
    </row>
    <row r="2986" spans="1:1">
      <c r="A2986" t="s">
        <v>12126</v>
      </c>
    </row>
    <row r="2987" spans="1:1">
      <c r="A2987" t="s">
        <v>12127</v>
      </c>
    </row>
    <row r="2988" spans="1:1">
      <c r="A2988" t="s">
        <v>12128</v>
      </c>
    </row>
    <row r="2989" spans="1:1">
      <c r="A2989" t="s">
        <v>12129</v>
      </c>
    </row>
    <row r="2990" spans="1:1">
      <c r="A2990" t="s">
        <v>12130</v>
      </c>
    </row>
    <row r="2991" spans="1:1">
      <c r="A2991" t="s">
        <v>12131</v>
      </c>
    </row>
    <row r="2992" spans="1:1">
      <c r="A2992" t="s">
        <v>12132</v>
      </c>
    </row>
    <row r="2993" spans="1:1">
      <c r="A2993" t="s">
        <v>12133</v>
      </c>
    </row>
    <row r="2994" spans="1:1">
      <c r="A2994" t="s">
        <v>12134</v>
      </c>
    </row>
    <row r="2995" spans="1:1">
      <c r="A2995" t="s">
        <v>12135</v>
      </c>
    </row>
    <row r="2996" spans="1:1">
      <c r="A2996" t="s">
        <v>12136</v>
      </c>
    </row>
    <row r="2997" spans="1:1">
      <c r="A2997" t="s">
        <v>12137</v>
      </c>
    </row>
    <row r="2998" spans="1:1">
      <c r="A2998" t="s">
        <v>12138</v>
      </c>
    </row>
    <row r="2999" spans="1:1">
      <c r="A2999" t="s">
        <v>12139</v>
      </c>
    </row>
    <row r="3000" spans="1:1">
      <c r="A3000" t="s">
        <v>12140</v>
      </c>
    </row>
    <row r="3001" spans="1:1">
      <c r="A3001" t="s">
        <v>12141</v>
      </c>
    </row>
    <row r="3002" spans="1:1">
      <c r="A3002" t="s">
        <v>12142</v>
      </c>
    </row>
    <row r="3003" spans="1:1">
      <c r="A3003" t="s">
        <v>12143</v>
      </c>
    </row>
    <row r="3004" spans="1:1">
      <c r="A3004" t="s">
        <v>12144</v>
      </c>
    </row>
    <row r="3005" spans="1:1">
      <c r="A3005" t="s">
        <v>12145</v>
      </c>
    </row>
    <row r="3006" spans="1:1">
      <c r="A3006" t="s">
        <v>12146</v>
      </c>
    </row>
    <row r="3007" spans="1:1">
      <c r="A3007" t="s">
        <v>12147</v>
      </c>
    </row>
    <row r="3008" spans="1:1">
      <c r="A3008" t="s">
        <v>12148</v>
      </c>
    </row>
    <row r="3009" spans="1:1">
      <c r="A3009" t="s">
        <v>12149</v>
      </c>
    </row>
    <row r="3010" spans="1:1">
      <c r="A3010" t="s">
        <v>12150</v>
      </c>
    </row>
    <row r="3011" spans="1:1">
      <c r="A3011" t="s">
        <v>12151</v>
      </c>
    </row>
    <row r="3012" spans="1:1">
      <c r="A3012" t="s">
        <v>12152</v>
      </c>
    </row>
    <row r="3013" spans="1:1">
      <c r="A3013" t="s">
        <v>12153</v>
      </c>
    </row>
    <row r="3014" spans="1:1">
      <c r="A3014" t="s">
        <v>12154</v>
      </c>
    </row>
    <row r="3015" spans="1:1">
      <c r="A3015" t="s">
        <v>12155</v>
      </c>
    </row>
    <row r="3016" spans="1:1">
      <c r="A3016" t="s">
        <v>12156</v>
      </c>
    </row>
    <row r="3017" spans="1:1">
      <c r="A3017" t="s">
        <v>12157</v>
      </c>
    </row>
    <row r="3018" spans="1:1">
      <c r="A3018" t="s">
        <v>12158</v>
      </c>
    </row>
    <row r="3019" spans="1:1">
      <c r="A3019" t="s">
        <v>12159</v>
      </c>
    </row>
    <row r="3020" spans="1:1">
      <c r="A3020" t="s">
        <v>12160</v>
      </c>
    </row>
    <row r="3021" spans="1:1">
      <c r="A3021" t="s">
        <v>12161</v>
      </c>
    </row>
    <row r="3022" spans="1:1">
      <c r="A3022" t="s">
        <v>12162</v>
      </c>
    </row>
    <row r="3023" spans="1:1">
      <c r="A3023" t="s">
        <v>12163</v>
      </c>
    </row>
    <row r="3024" spans="1:1">
      <c r="A3024" t="s">
        <v>12164</v>
      </c>
    </row>
    <row r="3025" spans="1:1">
      <c r="A3025" t="s">
        <v>12165</v>
      </c>
    </row>
    <row r="3026" spans="1:1">
      <c r="A3026" t="s">
        <v>12166</v>
      </c>
    </row>
    <row r="3027" spans="1:1">
      <c r="A3027" t="s">
        <v>12167</v>
      </c>
    </row>
    <row r="3028" spans="1:1">
      <c r="A3028" t="s">
        <v>12168</v>
      </c>
    </row>
    <row r="3029" spans="1:1">
      <c r="A3029" t="s">
        <v>12169</v>
      </c>
    </row>
    <row r="3030" spans="1:1">
      <c r="A3030" t="s">
        <v>12170</v>
      </c>
    </row>
    <row r="3031" spans="1:1">
      <c r="A3031" t="s">
        <v>12171</v>
      </c>
    </row>
    <row r="3032" spans="1:1">
      <c r="A3032" t="s">
        <v>12172</v>
      </c>
    </row>
    <row r="3033" spans="1:1">
      <c r="A3033" t="s">
        <v>12173</v>
      </c>
    </row>
    <row r="3034" spans="1:1">
      <c r="A3034" t="s">
        <v>12174</v>
      </c>
    </row>
    <row r="3035" spans="1:1">
      <c r="A3035" t="s">
        <v>12175</v>
      </c>
    </row>
    <row r="3036" spans="1:1">
      <c r="A3036" t="s">
        <v>12176</v>
      </c>
    </row>
    <row r="3037" spans="1:1">
      <c r="A3037" t="s">
        <v>12177</v>
      </c>
    </row>
    <row r="3038" spans="1:1">
      <c r="A3038" t="s">
        <v>12178</v>
      </c>
    </row>
    <row r="3039" spans="1:1">
      <c r="A3039" t="s">
        <v>12179</v>
      </c>
    </row>
    <row r="3040" spans="1:1">
      <c r="A3040" t="s">
        <v>12180</v>
      </c>
    </row>
    <row r="3041" spans="1:1">
      <c r="A3041" t="s">
        <v>12181</v>
      </c>
    </row>
    <row r="3042" spans="1:1">
      <c r="A3042" t="s">
        <v>12182</v>
      </c>
    </row>
    <row r="3043" spans="1:1">
      <c r="A3043" t="s">
        <v>12183</v>
      </c>
    </row>
    <row r="3044" spans="1:1">
      <c r="A3044" t="s">
        <v>12184</v>
      </c>
    </row>
    <row r="3045" spans="1:1">
      <c r="A3045" t="s">
        <v>12185</v>
      </c>
    </row>
    <row r="3046" spans="1:1">
      <c r="A3046" t="s">
        <v>12186</v>
      </c>
    </row>
    <row r="3047" spans="1:1">
      <c r="A3047" t="s">
        <v>12187</v>
      </c>
    </row>
    <row r="3048" spans="1:1">
      <c r="A3048" t="s">
        <v>12188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BB521-6216-48FF-BE11-507B1172BBCA}">
  <dimension ref="A1:AJ666"/>
  <sheetViews>
    <sheetView topLeftCell="A506" workbookViewId="0">
      <selection activeCell="A2" sqref="A2:F510"/>
    </sheetView>
  </sheetViews>
  <sheetFormatPr defaultRowHeight="15"/>
  <cols>
    <col min="6" max="6" width="11.140625" customWidth="1"/>
    <col min="36" max="36" width="22" customWidth="1"/>
  </cols>
  <sheetData>
    <row r="1" spans="1:36" ht="16.5">
      <c r="H1" s="1"/>
    </row>
    <row r="2" spans="1:36" ht="49.5">
      <c r="A2" s="3" t="s">
        <v>9120</v>
      </c>
      <c r="B2" s="3" t="s">
        <v>9121</v>
      </c>
      <c r="C2" s="3" t="s">
        <v>9122</v>
      </c>
      <c r="D2" s="3" t="s">
        <v>9123</v>
      </c>
      <c r="E2" s="3" t="s">
        <v>9124</v>
      </c>
      <c r="F2" s="3" t="s">
        <v>9125</v>
      </c>
      <c r="H2" s="1" t="s">
        <v>12189</v>
      </c>
      <c r="N2" s="3" t="s">
        <v>16</v>
      </c>
      <c r="O2" s="3" t="s">
        <v>17</v>
      </c>
      <c r="P2" s="3" t="s">
        <v>18</v>
      </c>
      <c r="S2" s="3" t="s">
        <v>16</v>
      </c>
      <c r="T2" s="3" t="s">
        <v>17</v>
      </c>
      <c r="U2" s="3" t="s">
        <v>18</v>
      </c>
      <c r="Y2" s="3" t="s">
        <v>16</v>
      </c>
      <c r="Z2" s="3" t="s">
        <v>17</v>
      </c>
      <c r="AA2" s="3" t="s">
        <v>18</v>
      </c>
      <c r="AD2" s="3" t="s">
        <v>16</v>
      </c>
      <c r="AE2" s="3" t="s">
        <v>17</v>
      </c>
      <c r="AF2" s="3" t="s">
        <v>18</v>
      </c>
      <c r="AH2" s="3" t="s">
        <v>16</v>
      </c>
      <c r="AI2" s="3" t="s">
        <v>17</v>
      </c>
      <c r="AJ2" s="3" t="s">
        <v>18</v>
      </c>
    </row>
    <row r="3" spans="1:36">
      <c r="A3" s="4">
        <v>0.49363186955451899</v>
      </c>
      <c r="B3" s="4">
        <v>0.55211097002029397</v>
      </c>
      <c r="C3" s="5">
        <v>0.20267188549041701</v>
      </c>
      <c r="D3" s="4">
        <v>0.463847786188125</v>
      </c>
      <c r="E3" s="5">
        <v>0.58221375942230202</v>
      </c>
      <c r="F3" s="5">
        <v>0.14362552762035</v>
      </c>
      <c r="H3" s="3" t="s">
        <v>16</v>
      </c>
      <c r="I3" s="3" t="s">
        <v>17</v>
      </c>
      <c r="J3" s="3" t="s">
        <v>18</v>
      </c>
      <c r="N3" s="4" t="s">
        <v>12190</v>
      </c>
      <c r="O3" s="4" t="s">
        <v>21</v>
      </c>
      <c r="P3" s="4">
        <v>0.55211097002029397</v>
      </c>
      <c r="S3" s="5" t="s">
        <v>12190</v>
      </c>
      <c r="T3" s="5" t="s">
        <v>35</v>
      </c>
      <c r="U3" s="5">
        <v>0.20267188549041701</v>
      </c>
      <c r="Y3" s="4" t="s">
        <v>12190</v>
      </c>
      <c r="Z3" s="4" t="s">
        <v>37</v>
      </c>
      <c r="AA3" s="4">
        <v>0.463847786188125</v>
      </c>
      <c r="AD3" s="5" t="s">
        <v>12190</v>
      </c>
      <c r="AE3" s="5" t="s">
        <v>39</v>
      </c>
      <c r="AF3" s="5">
        <v>0.58221375942230202</v>
      </c>
      <c r="AH3" s="5" t="s">
        <v>12190</v>
      </c>
      <c r="AI3" s="5" t="s">
        <v>41</v>
      </c>
      <c r="AJ3" s="5">
        <v>0.14362552762035</v>
      </c>
    </row>
    <row r="4" spans="1:36">
      <c r="A4" s="5">
        <v>0.49352094531059199</v>
      </c>
      <c r="B4" s="5">
        <v>0.55172723531723</v>
      </c>
      <c r="C4" s="4">
        <v>0.220985412597656</v>
      </c>
      <c r="D4" s="5">
        <v>0.46381950378417902</v>
      </c>
      <c r="E4" s="5">
        <v>0.58206933736801103</v>
      </c>
      <c r="F4" s="4">
        <v>0.12918694317340801</v>
      </c>
      <c r="H4" s="4" t="s">
        <v>12190</v>
      </c>
      <c r="I4" s="4" t="s">
        <v>12191</v>
      </c>
      <c r="J4" s="4">
        <v>0.49363186955451899</v>
      </c>
      <c r="N4" s="5" t="s">
        <v>12190</v>
      </c>
      <c r="O4" s="5" t="s">
        <v>24</v>
      </c>
      <c r="P4" s="5">
        <v>0.55172723531723</v>
      </c>
      <c r="S4" s="4" t="s">
        <v>12190</v>
      </c>
      <c r="T4" s="4" t="s">
        <v>48</v>
      </c>
      <c r="U4" s="4">
        <v>0.220985412597656</v>
      </c>
      <c r="Y4" s="5" t="s">
        <v>12190</v>
      </c>
      <c r="Z4" s="5" t="s">
        <v>50</v>
      </c>
      <c r="AA4" s="5">
        <v>0.46381950378417902</v>
      </c>
      <c r="AD4" s="5" t="s">
        <v>12190</v>
      </c>
      <c r="AE4" s="5" t="s">
        <v>52</v>
      </c>
      <c r="AF4" s="5">
        <v>0.58206933736801103</v>
      </c>
      <c r="AH4" s="4" t="s">
        <v>12190</v>
      </c>
      <c r="AI4" s="4" t="s">
        <v>54</v>
      </c>
      <c r="AJ4" s="4">
        <v>0.12918694317340801</v>
      </c>
    </row>
    <row r="5" spans="1:36">
      <c r="A5" s="5">
        <v>0.49497511982917702</v>
      </c>
      <c r="B5" s="5">
        <v>0.55227881669998102</v>
      </c>
      <c r="C5" s="5">
        <v>0.22127909958362499</v>
      </c>
      <c r="D5" s="5">
        <v>0.46381744742393399</v>
      </c>
      <c r="E5" s="4">
        <v>0.58206707239</v>
      </c>
      <c r="F5" s="5">
        <v>0.128191202878952</v>
      </c>
      <c r="H5" s="5" t="s">
        <v>12190</v>
      </c>
      <c r="I5" s="5" t="s">
        <v>43</v>
      </c>
      <c r="J5" s="5">
        <v>0.49352094531059199</v>
      </c>
      <c r="N5" s="5" t="s">
        <v>12190</v>
      </c>
      <c r="O5" s="5" t="s">
        <v>27</v>
      </c>
      <c r="P5" s="5">
        <v>0.55227881669998102</v>
      </c>
      <c r="S5" s="5" t="s">
        <v>12190</v>
      </c>
      <c r="T5" s="5" t="s">
        <v>61</v>
      </c>
      <c r="U5" s="5">
        <v>0.22127909958362499</v>
      </c>
      <c r="Y5" s="5" t="s">
        <v>12190</v>
      </c>
      <c r="Z5" s="5" t="s">
        <v>63</v>
      </c>
      <c r="AA5" s="5">
        <v>0.46381744742393399</v>
      </c>
      <c r="AD5" s="4" t="s">
        <v>12190</v>
      </c>
      <c r="AE5" s="4" t="s">
        <v>65</v>
      </c>
      <c r="AF5" s="4">
        <v>0.58206707239</v>
      </c>
      <c r="AH5" s="5" t="s">
        <v>12190</v>
      </c>
      <c r="AI5" s="5" t="s">
        <v>67</v>
      </c>
      <c r="AJ5" s="5">
        <v>0.128191202878952</v>
      </c>
    </row>
    <row r="6" spans="1:36">
      <c r="A6" s="25">
        <v>0.49580043554306003</v>
      </c>
      <c r="B6" s="5">
        <v>0.55307000875473</v>
      </c>
      <c r="C6" s="5">
        <v>0.21719791355133</v>
      </c>
      <c r="D6" s="5">
        <v>0.46385928459170001</v>
      </c>
      <c r="E6" s="5">
        <v>0.58217316865920998</v>
      </c>
      <c r="F6" s="5">
        <v>0.12406850606203</v>
      </c>
      <c r="H6" s="5" t="s">
        <v>12190</v>
      </c>
      <c r="I6" s="5" t="s">
        <v>56</v>
      </c>
      <c r="J6" s="5">
        <v>0.49497511982917702</v>
      </c>
      <c r="N6" s="5" t="s">
        <v>12190</v>
      </c>
      <c r="O6" s="5" t="s">
        <v>30</v>
      </c>
      <c r="P6" s="5">
        <v>0.55307000875473</v>
      </c>
      <c r="S6" s="5" t="s">
        <v>12190</v>
      </c>
      <c r="T6" s="5" t="s">
        <v>74</v>
      </c>
      <c r="U6" s="5">
        <v>0.21719791355133</v>
      </c>
      <c r="Y6" s="5" t="s">
        <v>12190</v>
      </c>
      <c r="Z6" s="5" t="s">
        <v>76</v>
      </c>
      <c r="AA6" s="5">
        <v>0.46385928459170001</v>
      </c>
      <c r="AD6" s="5" t="s">
        <v>12190</v>
      </c>
      <c r="AE6" s="5" t="s">
        <v>78</v>
      </c>
      <c r="AF6" s="5">
        <v>0.58217316865920998</v>
      </c>
      <c r="AH6" s="5" t="s">
        <v>12190</v>
      </c>
      <c r="AI6" s="5" t="s">
        <v>80</v>
      </c>
      <c r="AJ6" s="5">
        <v>0.12406850606203</v>
      </c>
    </row>
    <row r="7" spans="1:36">
      <c r="A7" s="5">
        <v>0.49647149443626398</v>
      </c>
      <c r="B7" s="5">
        <v>0.552972853183746</v>
      </c>
      <c r="C7" s="5">
        <v>0.216760799288749</v>
      </c>
      <c r="D7" s="5">
        <v>0.46365663409232999</v>
      </c>
      <c r="E7" s="5">
        <v>0.58199656009673995</v>
      </c>
      <c r="F7" s="5">
        <v>0.13653475046836999</v>
      </c>
      <c r="H7" s="25" t="s">
        <v>12190</v>
      </c>
      <c r="I7" s="25" t="s">
        <v>69</v>
      </c>
      <c r="J7" s="25">
        <v>0.49580043554306003</v>
      </c>
      <c r="N7" s="5" t="s">
        <v>12190</v>
      </c>
      <c r="O7" s="5" t="s">
        <v>33</v>
      </c>
      <c r="P7" s="5">
        <v>0.552972853183746</v>
      </c>
      <c r="S7" s="5" t="s">
        <v>12190</v>
      </c>
      <c r="T7" s="5" t="s">
        <v>87</v>
      </c>
      <c r="U7" s="5">
        <v>0.216760799288749</v>
      </c>
      <c r="Y7" s="5" t="s">
        <v>12190</v>
      </c>
      <c r="Z7" s="5" t="s">
        <v>89</v>
      </c>
      <c r="AA7" s="5">
        <v>0.46365663409232999</v>
      </c>
      <c r="AD7" s="5" t="s">
        <v>12190</v>
      </c>
      <c r="AE7" s="5" t="s">
        <v>91</v>
      </c>
      <c r="AF7" s="5">
        <v>0.58199656009673995</v>
      </c>
      <c r="AH7" s="5" t="s">
        <v>12190</v>
      </c>
      <c r="AI7" s="5" t="s">
        <v>93</v>
      </c>
      <c r="AJ7" s="5">
        <v>0.13653475046836999</v>
      </c>
    </row>
    <row r="8" spans="1:36">
      <c r="A8" s="5">
        <v>0.496455788612365</v>
      </c>
      <c r="B8" s="5">
        <v>0.55529367923736495</v>
      </c>
      <c r="C8" s="5">
        <v>0.22855392098426799</v>
      </c>
      <c r="D8" s="5">
        <v>0.46336048841476402</v>
      </c>
      <c r="E8" s="5">
        <v>0.58204418420791604</v>
      </c>
      <c r="F8" s="5">
        <v>0.136957988142967</v>
      </c>
      <c r="H8" s="5" t="s">
        <v>12190</v>
      </c>
      <c r="I8" s="5" t="s">
        <v>82</v>
      </c>
      <c r="J8" s="5">
        <v>0.49647149443626398</v>
      </c>
      <c r="N8" s="5" t="s">
        <v>12190</v>
      </c>
      <c r="O8" s="5" t="s">
        <v>46</v>
      </c>
      <c r="P8" s="5">
        <v>0.55529367923736495</v>
      </c>
      <c r="S8" s="5" t="s">
        <v>12190</v>
      </c>
      <c r="T8" s="5" t="s">
        <v>100</v>
      </c>
      <c r="U8" s="5">
        <v>0.22855392098426799</v>
      </c>
      <c r="Y8" s="5" t="s">
        <v>12190</v>
      </c>
      <c r="Z8" s="5" t="s">
        <v>102</v>
      </c>
      <c r="AA8" s="5">
        <v>0.46336048841476402</v>
      </c>
      <c r="AD8" s="5" t="s">
        <v>12190</v>
      </c>
      <c r="AE8" s="5" t="s">
        <v>104</v>
      </c>
      <c r="AF8" s="5">
        <v>0.58204418420791604</v>
      </c>
      <c r="AH8" s="5" t="s">
        <v>12190</v>
      </c>
      <c r="AI8" s="5" t="s">
        <v>106</v>
      </c>
      <c r="AJ8" s="5">
        <v>0.136957988142967</v>
      </c>
    </row>
    <row r="9" spans="1:36">
      <c r="A9" s="5">
        <v>0.49630904197692799</v>
      </c>
      <c r="B9" s="5">
        <v>0.55768013000488204</v>
      </c>
      <c r="C9" s="5">
        <v>0.22487093120575</v>
      </c>
      <c r="D9" s="5">
        <v>0.46314600110053999</v>
      </c>
      <c r="E9" s="5">
        <v>0.58210819959640503</v>
      </c>
      <c r="F9" s="5">
        <v>0.14029084146022699</v>
      </c>
      <c r="H9" s="5" t="s">
        <v>12190</v>
      </c>
      <c r="I9" s="5" t="s">
        <v>95</v>
      </c>
      <c r="J9" s="5">
        <v>0.496455788612365</v>
      </c>
      <c r="N9" s="5" t="s">
        <v>12190</v>
      </c>
      <c r="O9" s="5" t="s">
        <v>59</v>
      </c>
      <c r="P9" s="5">
        <v>0.55768013000488204</v>
      </c>
      <c r="S9" s="5" t="s">
        <v>12190</v>
      </c>
      <c r="T9" s="5" t="s">
        <v>113</v>
      </c>
      <c r="U9" s="5">
        <v>0.22487093120575</v>
      </c>
      <c r="Y9" s="5" t="s">
        <v>12190</v>
      </c>
      <c r="Z9" s="5" t="s">
        <v>115</v>
      </c>
      <c r="AA9" s="5">
        <v>0.46314600110053999</v>
      </c>
      <c r="AD9" s="5" t="s">
        <v>12190</v>
      </c>
      <c r="AE9" s="5" t="s">
        <v>117</v>
      </c>
      <c r="AF9" s="5">
        <v>0.58210819959640503</v>
      </c>
      <c r="AH9" s="5" t="s">
        <v>12190</v>
      </c>
      <c r="AI9" s="5" t="s">
        <v>119</v>
      </c>
      <c r="AJ9" s="5">
        <v>0.14029084146022699</v>
      </c>
    </row>
    <row r="10" spans="1:36">
      <c r="A10" s="5">
        <v>0.49328085780143699</v>
      </c>
      <c r="B10" s="5">
        <v>0.55883377790451005</v>
      </c>
      <c r="C10" s="5">
        <v>0.22478082776069599</v>
      </c>
      <c r="D10" s="5">
        <v>0.462308138608932</v>
      </c>
      <c r="E10" s="5">
        <v>0.58206939697265603</v>
      </c>
      <c r="F10" s="5">
        <v>0.14399011433124501</v>
      </c>
      <c r="H10" s="5" t="s">
        <v>12190</v>
      </c>
      <c r="I10" s="5" t="s">
        <v>108</v>
      </c>
      <c r="J10" s="5">
        <v>0.49630904197692799</v>
      </c>
      <c r="N10" s="5" t="s">
        <v>12190</v>
      </c>
      <c r="O10" s="5" t="s">
        <v>72</v>
      </c>
      <c r="P10" s="5">
        <v>0.55883377790451005</v>
      </c>
      <c r="S10" s="5" t="s">
        <v>12190</v>
      </c>
      <c r="T10" s="5" t="s">
        <v>126</v>
      </c>
      <c r="U10" s="5">
        <v>0.22478082776069599</v>
      </c>
      <c r="Y10" s="5" t="s">
        <v>12190</v>
      </c>
      <c r="Z10" s="5" t="s">
        <v>128</v>
      </c>
      <c r="AA10" s="5">
        <v>0.462308138608932</v>
      </c>
      <c r="AD10" s="5" t="s">
        <v>12190</v>
      </c>
      <c r="AE10" s="5" t="s">
        <v>130</v>
      </c>
      <c r="AF10" s="5">
        <v>0.58206939697265603</v>
      </c>
      <c r="AH10" s="5" t="s">
        <v>12190</v>
      </c>
      <c r="AI10" s="5" t="s">
        <v>132</v>
      </c>
      <c r="AJ10" s="5">
        <v>0.14399011433124501</v>
      </c>
    </row>
    <row r="11" spans="1:36">
      <c r="A11" s="5">
        <v>0.49332015991209999</v>
      </c>
      <c r="B11" s="5">
        <v>0.55870497226714999</v>
      </c>
      <c r="C11" s="5">
        <v>0.23096993465424001</v>
      </c>
      <c r="D11" s="5">
        <v>0.46162936091423001</v>
      </c>
      <c r="E11" s="5">
        <v>0.58179050683975198</v>
      </c>
      <c r="F11" s="5">
        <v>0.13321779668331099</v>
      </c>
      <c r="H11" s="5" t="s">
        <v>12190</v>
      </c>
      <c r="I11" s="5" t="s">
        <v>121</v>
      </c>
      <c r="J11" s="5">
        <v>0.49328085780143699</v>
      </c>
      <c r="N11" s="5" t="s">
        <v>12190</v>
      </c>
      <c r="O11" s="5" t="s">
        <v>85</v>
      </c>
      <c r="P11" s="5">
        <v>0.55870497226714999</v>
      </c>
      <c r="S11" s="5" t="s">
        <v>12190</v>
      </c>
      <c r="T11" s="5" t="s">
        <v>139</v>
      </c>
      <c r="U11" s="5">
        <v>0.23096993465424001</v>
      </c>
      <c r="Y11" s="5" t="s">
        <v>12190</v>
      </c>
      <c r="Z11" s="5" t="s">
        <v>141</v>
      </c>
      <c r="AA11" s="5">
        <v>0.46162936091423001</v>
      </c>
      <c r="AD11" s="5" t="s">
        <v>12190</v>
      </c>
      <c r="AE11" s="5" t="s">
        <v>143</v>
      </c>
      <c r="AF11" s="5">
        <v>0.58179050683975198</v>
      </c>
      <c r="AH11" s="5" t="s">
        <v>12190</v>
      </c>
      <c r="AI11" s="5" t="s">
        <v>145</v>
      </c>
      <c r="AJ11" s="5">
        <v>0.13321779668331099</v>
      </c>
    </row>
    <row r="12" spans="1:36">
      <c r="A12" s="5">
        <v>0.49027612805366499</v>
      </c>
      <c r="B12" s="5">
        <v>0.559248566627502</v>
      </c>
      <c r="C12" s="5">
        <v>0.223251283168792</v>
      </c>
      <c r="D12" s="5">
        <v>0.46078753471374501</v>
      </c>
      <c r="E12" s="5">
        <v>0.581495702266693</v>
      </c>
      <c r="F12" s="5">
        <v>0.12102580853665</v>
      </c>
      <c r="H12" s="5" t="s">
        <v>12190</v>
      </c>
      <c r="I12" s="5" t="s">
        <v>134</v>
      </c>
      <c r="J12" s="5">
        <v>0.49332015991209999</v>
      </c>
      <c r="N12" s="5" t="s">
        <v>12190</v>
      </c>
      <c r="O12" s="5" t="s">
        <v>98</v>
      </c>
      <c r="P12" s="5">
        <v>0.559248566627502</v>
      </c>
      <c r="S12" s="5" t="s">
        <v>12190</v>
      </c>
      <c r="T12" s="5" t="s">
        <v>152</v>
      </c>
      <c r="U12" s="5">
        <v>0.223251283168792</v>
      </c>
      <c r="Y12" s="5" t="s">
        <v>12190</v>
      </c>
      <c r="Z12" s="5" t="s">
        <v>154</v>
      </c>
      <c r="AA12" s="5">
        <v>0.46078753471374501</v>
      </c>
      <c r="AD12" s="5" t="s">
        <v>12190</v>
      </c>
      <c r="AE12" s="5" t="s">
        <v>156</v>
      </c>
      <c r="AF12" s="5">
        <v>0.581495702266693</v>
      </c>
      <c r="AH12" s="5" t="s">
        <v>12190</v>
      </c>
      <c r="AI12" s="5" t="s">
        <v>158</v>
      </c>
      <c r="AJ12" s="5">
        <v>0.12102580853665</v>
      </c>
    </row>
    <row r="13" spans="1:36">
      <c r="A13" s="5">
        <v>0.48939085006713801</v>
      </c>
      <c r="B13" s="5">
        <v>0.56106686592101995</v>
      </c>
      <c r="C13" s="5">
        <v>0.226368278264999</v>
      </c>
      <c r="D13" s="5">
        <v>0.46012389659881497</v>
      </c>
      <c r="E13" s="5">
        <v>0.58140540122985795</v>
      </c>
      <c r="F13" s="5">
        <v>0.117847800254821</v>
      </c>
      <c r="H13" s="5" t="s">
        <v>12190</v>
      </c>
      <c r="I13" s="5" t="s">
        <v>147</v>
      </c>
      <c r="J13" s="5">
        <v>0.49027612805366499</v>
      </c>
      <c r="N13" s="5" t="s">
        <v>12190</v>
      </c>
      <c r="O13" s="5" t="s">
        <v>111</v>
      </c>
      <c r="P13" s="5">
        <v>0.56106686592101995</v>
      </c>
      <c r="S13" s="5" t="s">
        <v>12190</v>
      </c>
      <c r="T13" s="5" t="s">
        <v>165</v>
      </c>
      <c r="U13" s="5">
        <v>0.226368278264999</v>
      </c>
      <c r="Y13" s="5" t="s">
        <v>12190</v>
      </c>
      <c r="Z13" s="5" t="s">
        <v>167</v>
      </c>
      <c r="AA13" s="5">
        <v>0.46012389659881497</v>
      </c>
      <c r="AD13" s="5" t="s">
        <v>12190</v>
      </c>
      <c r="AE13" s="5" t="s">
        <v>169</v>
      </c>
      <c r="AF13" s="5">
        <v>0.58140540122985795</v>
      </c>
      <c r="AH13" s="5" t="s">
        <v>12190</v>
      </c>
      <c r="AI13" s="5" t="s">
        <v>171</v>
      </c>
      <c r="AJ13" s="5">
        <v>0.117847800254821</v>
      </c>
    </row>
    <row r="14" spans="1:36">
      <c r="A14" s="5">
        <v>0.488647580146789</v>
      </c>
      <c r="B14" s="5">
        <v>0.56308607672120004</v>
      </c>
      <c r="C14" s="5">
        <v>0.21456131339073101</v>
      </c>
      <c r="D14" s="5">
        <v>0.459301948547363</v>
      </c>
      <c r="E14" s="5">
        <v>0.58161330223083496</v>
      </c>
      <c r="F14" s="5">
        <v>0.119060173630714</v>
      </c>
      <c r="H14" s="5" t="s">
        <v>12190</v>
      </c>
      <c r="I14" s="5" t="s">
        <v>160</v>
      </c>
      <c r="J14" s="5">
        <v>0.48939085006713801</v>
      </c>
      <c r="N14" s="5" t="s">
        <v>12190</v>
      </c>
      <c r="O14" s="5" t="s">
        <v>124</v>
      </c>
      <c r="P14" s="5">
        <v>0.56308607672120004</v>
      </c>
      <c r="S14" s="5" t="s">
        <v>12190</v>
      </c>
      <c r="T14" s="5" t="s">
        <v>178</v>
      </c>
      <c r="U14" s="5">
        <v>0.21456131339073101</v>
      </c>
      <c r="Y14" s="5" t="s">
        <v>12190</v>
      </c>
      <c r="Z14" s="5" t="s">
        <v>180</v>
      </c>
      <c r="AA14" s="5">
        <v>0.459301948547363</v>
      </c>
      <c r="AD14" s="5" t="s">
        <v>12190</v>
      </c>
      <c r="AE14" s="5" t="s">
        <v>182</v>
      </c>
      <c r="AF14" s="5">
        <v>0.58161330223083496</v>
      </c>
      <c r="AH14" s="5" t="s">
        <v>12190</v>
      </c>
      <c r="AI14" s="5" t="s">
        <v>184</v>
      </c>
      <c r="AJ14" s="5">
        <v>0.119060173630714</v>
      </c>
    </row>
    <row r="15" spans="1:36">
      <c r="A15" s="5">
        <v>0.48879235982894897</v>
      </c>
      <c r="B15" s="5">
        <v>0.56289249658584595</v>
      </c>
      <c r="C15" s="5">
        <v>0.20955699682235701</v>
      </c>
      <c r="D15" s="5">
        <v>0.45865719786070003</v>
      </c>
      <c r="E15" s="5">
        <v>0.58170241117477395</v>
      </c>
      <c r="F15" s="5">
        <v>0.11633364200592</v>
      </c>
      <c r="H15" s="5" t="s">
        <v>12190</v>
      </c>
      <c r="I15" s="5" t="s">
        <v>173</v>
      </c>
      <c r="J15" s="5">
        <v>0.488647580146789</v>
      </c>
      <c r="N15" s="5" t="s">
        <v>12190</v>
      </c>
      <c r="O15" s="5" t="s">
        <v>137</v>
      </c>
      <c r="P15" s="5">
        <v>0.56289249658584595</v>
      </c>
      <c r="S15" s="5" t="s">
        <v>12190</v>
      </c>
      <c r="T15" s="5" t="s">
        <v>191</v>
      </c>
      <c r="U15" s="5">
        <v>0.20955699682235701</v>
      </c>
      <c r="Y15" s="5" t="s">
        <v>12190</v>
      </c>
      <c r="Z15" s="5" t="s">
        <v>193</v>
      </c>
      <c r="AA15" s="5">
        <v>0.45865719786070003</v>
      </c>
      <c r="AD15" s="5" t="s">
        <v>12190</v>
      </c>
      <c r="AE15" s="5" t="s">
        <v>195</v>
      </c>
      <c r="AF15" s="5">
        <v>0.58170241117477395</v>
      </c>
      <c r="AH15" s="5" t="s">
        <v>12190</v>
      </c>
      <c r="AI15" s="5" t="s">
        <v>197</v>
      </c>
      <c r="AJ15" s="5">
        <v>0.11633364200592</v>
      </c>
    </row>
    <row r="16" spans="1:36">
      <c r="A16" s="5">
        <v>0.48883768916129999</v>
      </c>
      <c r="B16" s="5">
        <v>0.56306809186935403</v>
      </c>
      <c r="C16" s="5">
        <v>0.209280550479888</v>
      </c>
      <c r="D16" s="5">
        <v>0.45847609639167702</v>
      </c>
      <c r="E16" s="5">
        <v>0.58172637224197299</v>
      </c>
      <c r="F16" s="5">
        <v>0.109594583511352</v>
      </c>
      <c r="H16" s="5" t="s">
        <v>12190</v>
      </c>
      <c r="I16" s="5" t="s">
        <v>186</v>
      </c>
      <c r="J16" s="5">
        <v>0.48879235982894897</v>
      </c>
      <c r="N16" s="5" t="s">
        <v>12190</v>
      </c>
      <c r="O16" s="5" t="s">
        <v>150</v>
      </c>
      <c r="P16" s="5">
        <v>0.56306809186935403</v>
      </c>
      <c r="S16" s="5" t="s">
        <v>12190</v>
      </c>
      <c r="T16" s="5" t="s">
        <v>204</v>
      </c>
      <c r="U16" s="5">
        <v>0.209280550479888</v>
      </c>
      <c r="Y16" s="5" t="s">
        <v>12190</v>
      </c>
      <c r="Z16" s="5" t="s">
        <v>206</v>
      </c>
      <c r="AA16" s="5">
        <v>0.45847609639167702</v>
      </c>
      <c r="AD16" s="5" t="s">
        <v>12190</v>
      </c>
      <c r="AE16" s="5" t="s">
        <v>208</v>
      </c>
      <c r="AF16" s="5">
        <v>0.58172637224197299</v>
      </c>
      <c r="AH16" s="5" t="s">
        <v>12190</v>
      </c>
      <c r="AI16" s="5" t="s">
        <v>210</v>
      </c>
      <c r="AJ16" s="5">
        <v>0.109594583511352</v>
      </c>
    </row>
    <row r="17" spans="1:36">
      <c r="A17" s="5">
        <v>0.488855481147766</v>
      </c>
      <c r="B17" s="5">
        <v>0.55972653627395597</v>
      </c>
      <c r="C17" s="5">
        <v>0.221208721399307</v>
      </c>
      <c r="D17" s="5">
        <v>0.45844927430893001</v>
      </c>
      <c r="E17" s="5">
        <v>0.58108782768249501</v>
      </c>
      <c r="F17" s="5">
        <v>0.107549436390399</v>
      </c>
      <c r="H17" s="5" t="s">
        <v>12190</v>
      </c>
      <c r="I17" s="5" t="s">
        <v>199</v>
      </c>
      <c r="J17" s="5">
        <v>0.48883768916129999</v>
      </c>
      <c r="N17" s="5" t="s">
        <v>12190</v>
      </c>
      <c r="O17" s="5" t="s">
        <v>163</v>
      </c>
      <c r="P17" s="5">
        <v>0.55972653627395597</v>
      </c>
      <c r="S17" s="5" t="s">
        <v>12190</v>
      </c>
      <c r="T17" s="5" t="s">
        <v>217</v>
      </c>
      <c r="U17" s="5">
        <v>0.221208721399307</v>
      </c>
      <c r="Y17" s="5" t="s">
        <v>12190</v>
      </c>
      <c r="Z17" s="5" t="s">
        <v>219</v>
      </c>
      <c r="AA17" s="5">
        <v>0.45844927430893001</v>
      </c>
      <c r="AD17" s="5" t="s">
        <v>12190</v>
      </c>
      <c r="AE17" s="5" t="s">
        <v>221</v>
      </c>
      <c r="AF17" s="5">
        <v>0.58108782768249501</v>
      </c>
      <c r="AH17" s="5" t="s">
        <v>12190</v>
      </c>
      <c r="AI17" s="5" t="s">
        <v>223</v>
      </c>
      <c r="AJ17" s="5">
        <v>0.107549436390399</v>
      </c>
    </row>
    <row r="18" spans="1:36">
      <c r="A18" s="5">
        <v>0.48875093460083002</v>
      </c>
      <c r="B18" s="5">
        <v>0.55973178148269598</v>
      </c>
      <c r="C18" s="5">
        <v>0.19460411369800501</v>
      </c>
      <c r="D18" s="5">
        <v>0.45934197306632901</v>
      </c>
      <c r="E18" s="5">
        <v>0.57971292734146096</v>
      </c>
      <c r="F18" s="5">
        <v>9.47563201189041E-2</v>
      </c>
      <c r="H18" s="5" t="s">
        <v>12190</v>
      </c>
      <c r="I18" s="5" t="s">
        <v>212</v>
      </c>
      <c r="J18" s="5">
        <v>0.488855481147766</v>
      </c>
      <c r="N18" s="5" t="s">
        <v>12190</v>
      </c>
      <c r="O18" s="5" t="s">
        <v>176</v>
      </c>
      <c r="P18" s="5">
        <v>0.55973178148269598</v>
      </c>
      <c r="S18" s="5" t="s">
        <v>12190</v>
      </c>
      <c r="T18" s="5" t="s">
        <v>230</v>
      </c>
      <c r="U18" s="5">
        <v>0.19460411369800501</v>
      </c>
      <c r="Y18" s="5" t="s">
        <v>12190</v>
      </c>
      <c r="Z18" s="5" t="s">
        <v>232</v>
      </c>
      <c r="AA18" s="5">
        <v>0.45934197306632901</v>
      </c>
      <c r="AD18" s="5" t="s">
        <v>12190</v>
      </c>
      <c r="AE18" s="5" t="s">
        <v>234</v>
      </c>
      <c r="AF18" s="5">
        <v>0.57971292734146096</v>
      </c>
      <c r="AH18" s="5" t="s">
        <v>12190</v>
      </c>
      <c r="AI18" s="5" t="s">
        <v>236</v>
      </c>
      <c r="AJ18" s="5">
        <v>9.47563201189041E-2</v>
      </c>
    </row>
    <row r="19" spans="1:36">
      <c r="A19" s="5">
        <v>0.48862931132316501</v>
      </c>
      <c r="B19" s="5">
        <v>0.56016838550567605</v>
      </c>
      <c r="C19" s="5">
        <v>0.15483763813972401</v>
      </c>
      <c r="D19" s="5">
        <v>0.46051138639450001</v>
      </c>
      <c r="E19" s="5">
        <v>0.57798999547958296</v>
      </c>
      <c r="F19" s="5">
        <v>8.9489325881004306E-2</v>
      </c>
      <c r="H19" s="5" t="s">
        <v>12190</v>
      </c>
      <c r="I19" s="5" t="s">
        <v>225</v>
      </c>
      <c r="J19" s="5">
        <v>0.48875093460083002</v>
      </c>
      <c r="N19" s="5" t="s">
        <v>12190</v>
      </c>
      <c r="O19" s="5" t="s">
        <v>189</v>
      </c>
      <c r="P19" s="5">
        <v>0.56016838550567605</v>
      </c>
      <c r="S19" s="5" t="s">
        <v>12190</v>
      </c>
      <c r="T19" s="5" t="s">
        <v>243</v>
      </c>
      <c r="U19" s="5">
        <v>0.15483763813972401</v>
      </c>
      <c r="Y19" s="5" t="s">
        <v>12190</v>
      </c>
      <c r="Z19" s="5" t="s">
        <v>245</v>
      </c>
      <c r="AA19" s="5">
        <v>0.46051138639450001</v>
      </c>
      <c r="AD19" s="5" t="s">
        <v>12190</v>
      </c>
      <c r="AE19" s="5" t="s">
        <v>247</v>
      </c>
      <c r="AF19" s="5">
        <v>0.57798999547958296</v>
      </c>
      <c r="AH19" s="5" t="s">
        <v>12190</v>
      </c>
      <c r="AI19" s="5" t="s">
        <v>249</v>
      </c>
      <c r="AJ19" s="5">
        <v>8.9489325881004306E-2</v>
      </c>
    </row>
    <row r="20" spans="1:36">
      <c r="A20" s="5">
        <v>0.48853430939390002</v>
      </c>
      <c r="B20" s="5">
        <v>0.56184417009353604</v>
      </c>
      <c r="C20" s="5">
        <v>0.137430265545845</v>
      </c>
      <c r="D20" s="5">
        <v>0.46023023128509499</v>
      </c>
      <c r="E20" s="5">
        <v>0.57673388719558705</v>
      </c>
      <c r="F20" s="5">
        <v>9.6693577587890003E-2</v>
      </c>
      <c r="H20" s="5" t="s">
        <v>12190</v>
      </c>
      <c r="I20" s="5" t="s">
        <v>238</v>
      </c>
      <c r="J20" s="5">
        <v>0.48862931132316501</v>
      </c>
      <c r="N20" s="5" t="s">
        <v>12190</v>
      </c>
      <c r="O20" s="5" t="s">
        <v>202</v>
      </c>
      <c r="P20" s="5">
        <v>0.56184417009353604</v>
      </c>
      <c r="S20" s="5" t="s">
        <v>12190</v>
      </c>
      <c r="T20" s="5" t="s">
        <v>256</v>
      </c>
      <c r="U20" s="5">
        <v>0.137430265545845</v>
      </c>
      <c r="Y20" s="5" t="s">
        <v>12190</v>
      </c>
      <c r="Z20" s="5" t="s">
        <v>258</v>
      </c>
      <c r="AA20" s="5">
        <v>0.46023023128509499</v>
      </c>
      <c r="AD20" s="5" t="s">
        <v>12190</v>
      </c>
      <c r="AE20" s="5" t="s">
        <v>260</v>
      </c>
      <c r="AF20" s="5">
        <v>0.57673388719558705</v>
      </c>
      <c r="AH20" s="5" t="s">
        <v>12190</v>
      </c>
      <c r="AI20" s="5" t="s">
        <v>262</v>
      </c>
      <c r="AJ20" s="5">
        <v>9.6693577587890003E-2</v>
      </c>
    </row>
    <row r="21" spans="1:36">
      <c r="A21" s="5">
        <v>0.48893553018569902</v>
      </c>
      <c r="B21" s="5">
        <v>0.56248652935027998</v>
      </c>
      <c r="C21" s="5">
        <v>0.13833430409431399</v>
      </c>
      <c r="D21" s="5">
        <v>0.46012198925018299</v>
      </c>
      <c r="E21" s="5">
        <v>0.56777507066726596</v>
      </c>
      <c r="F21" s="5">
        <v>8.4846459329128196E-2</v>
      </c>
      <c r="H21" s="5" t="s">
        <v>12190</v>
      </c>
      <c r="I21" s="5" t="s">
        <v>251</v>
      </c>
      <c r="J21" s="5">
        <v>0.48853430939390002</v>
      </c>
      <c r="N21" s="5" t="s">
        <v>12190</v>
      </c>
      <c r="O21" s="5" t="s">
        <v>215</v>
      </c>
      <c r="P21" s="5">
        <v>0.56248652935027998</v>
      </c>
      <c r="S21" s="5" t="s">
        <v>12190</v>
      </c>
      <c r="T21" s="5" t="s">
        <v>269</v>
      </c>
      <c r="U21" s="5">
        <v>0.13833430409431399</v>
      </c>
      <c r="Y21" s="5" t="s">
        <v>12190</v>
      </c>
      <c r="Z21" s="5" t="s">
        <v>271</v>
      </c>
      <c r="AA21" s="5">
        <v>0.46012198925018299</v>
      </c>
      <c r="AD21" s="5" t="s">
        <v>12190</v>
      </c>
      <c r="AE21" s="5" t="s">
        <v>273</v>
      </c>
      <c r="AF21" s="5">
        <v>0.56777507066726596</v>
      </c>
      <c r="AH21" s="5" t="s">
        <v>12190</v>
      </c>
      <c r="AI21" s="5" t="s">
        <v>275</v>
      </c>
      <c r="AJ21" s="5">
        <v>8.4846459329128196E-2</v>
      </c>
    </row>
    <row r="22" spans="1:36">
      <c r="A22" s="5">
        <v>0.59596520662307695</v>
      </c>
      <c r="B22" s="5">
        <v>0.66402345895767201</v>
      </c>
      <c r="C22" s="5">
        <v>1.7850118456408299E-3</v>
      </c>
      <c r="D22" s="5">
        <v>0.47852879762649497</v>
      </c>
      <c r="E22" s="5">
        <v>0.67015051841735795</v>
      </c>
      <c r="F22" s="5">
        <v>0.23388967704773</v>
      </c>
      <c r="H22" s="5" t="s">
        <v>12190</v>
      </c>
      <c r="I22" s="5" t="s">
        <v>264</v>
      </c>
      <c r="J22" s="5">
        <v>0.48893553018569902</v>
      </c>
      <c r="N22" s="5" t="s">
        <v>12190</v>
      </c>
      <c r="O22" s="5" t="s">
        <v>228</v>
      </c>
      <c r="P22" s="5">
        <v>0.66402345895767201</v>
      </c>
      <c r="S22" s="5" t="s">
        <v>12190</v>
      </c>
      <c r="T22" s="5" t="s">
        <v>282</v>
      </c>
      <c r="U22" s="5">
        <v>1.7850118456408299E-3</v>
      </c>
      <c r="Y22" s="5" t="s">
        <v>12190</v>
      </c>
      <c r="Z22" s="5" t="s">
        <v>284</v>
      </c>
      <c r="AA22" s="5">
        <v>0.47852879762649497</v>
      </c>
      <c r="AD22" s="5" t="s">
        <v>12190</v>
      </c>
      <c r="AE22" s="5" t="s">
        <v>286</v>
      </c>
      <c r="AF22" s="5">
        <v>0.67015051841735795</v>
      </c>
      <c r="AH22" s="5" t="s">
        <v>12190</v>
      </c>
      <c r="AI22" s="5" t="s">
        <v>288</v>
      </c>
      <c r="AJ22" s="5">
        <v>0.23388967704773</v>
      </c>
    </row>
    <row r="23" spans="1:36">
      <c r="A23" s="5">
        <v>0.60453790426254195</v>
      </c>
      <c r="B23" s="5">
        <v>0.67492568492889404</v>
      </c>
      <c r="C23" s="5">
        <v>7.4886284768581293E-2</v>
      </c>
      <c r="D23" s="5">
        <v>0.46104097366333002</v>
      </c>
      <c r="E23" s="5">
        <v>0.693303883075714</v>
      </c>
      <c r="F23" s="5">
        <v>3.7555146962404203E-2</v>
      </c>
      <c r="H23" s="5" t="s">
        <v>12190</v>
      </c>
      <c r="I23" s="5" t="s">
        <v>277</v>
      </c>
      <c r="J23" s="5">
        <v>0.59596520662307695</v>
      </c>
      <c r="N23" s="5" t="s">
        <v>12190</v>
      </c>
      <c r="O23" s="5" t="s">
        <v>241</v>
      </c>
      <c r="P23" s="5">
        <v>0.67492568492889404</v>
      </c>
      <c r="S23" s="5" t="s">
        <v>12190</v>
      </c>
      <c r="T23" s="5" t="s">
        <v>295</v>
      </c>
      <c r="U23" s="5">
        <v>7.4886284768581293E-2</v>
      </c>
      <c r="Y23" s="5" t="s">
        <v>12190</v>
      </c>
      <c r="Z23" s="5" t="s">
        <v>297</v>
      </c>
      <c r="AA23" s="5">
        <v>0.46104097366333002</v>
      </c>
      <c r="AD23" s="5" t="s">
        <v>12190</v>
      </c>
      <c r="AE23" s="5" t="s">
        <v>299</v>
      </c>
      <c r="AF23" s="5">
        <v>0.693303883075714</v>
      </c>
      <c r="AH23" s="5" t="s">
        <v>12190</v>
      </c>
      <c r="AI23" s="5" t="s">
        <v>301</v>
      </c>
      <c r="AJ23" s="5">
        <v>3.7555146962404203E-2</v>
      </c>
    </row>
    <row r="24" spans="1:36">
      <c r="A24" s="5">
        <v>0.60875099897384599</v>
      </c>
      <c r="B24" s="5">
        <v>0.68008810281753496</v>
      </c>
      <c r="C24" s="5">
        <v>-1.4087146148085501E-2</v>
      </c>
      <c r="D24" s="5">
        <v>0.453587025403976</v>
      </c>
      <c r="E24" s="5">
        <v>0.69793188571929898</v>
      </c>
      <c r="F24" s="5">
        <v>0.118224024772644</v>
      </c>
      <c r="H24" s="5" t="s">
        <v>12190</v>
      </c>
      <c r="I24" s="5" t="s">
        <v>290</v>
      </c>
      <c r="J24" s="5">
        <v>0.60453790426254195</v>
      </c>
      <c r="N24" s="5" t="s">
        <v>12190</v>
      </c>
      <c r="O24" s="5" t="s">
        <v>254</v>
      </c>
      <c r="P24" s="5">
        <v>0.68008810281753496</v>
      </c>
      <c r="S24" s="5" t="s">
        <v>12190</v>
      </c>
      <c r="T24" s="5" t="s">
        <v>308</v>
      </c>
      <c r="U24" s="5">
        <v>-1.4087146148085501E-2</v>
      </c>
      <c r="Y24" s="5" t="s">
        <v>12190</v>
      </c>
      <c r="Z24" s="5" t="s">
        <v>310</v>
      </c>
      <c r="AA24" s="5">
        <v>0.453587025403976</v>
      </c>
      <c r="AD24" s="5" t="s">
        <v>12190</v>
      </c>
      <c r="AE24" s="5" t="s">
        <v>312</v>
      </c>
      <c r="AF24" s="5">
        <v>0.69793188571929898</v>
      </c>
      <c r="AH24" s="5" t="s">
        <v>12190</v>
      </c>
      <c r="AI24" s="5" t="s">
        <v>314</v>
      </c>
      <c r="AJ24" s="5">
        <v>0.118224024772644</v>
      </c>
    </row>
    <row r="25" spans="1:36">
      <c r="A25" s="5">
        <v>0.60890787839889504</v>
      </c>
      <c r="B25" s="5">
        <v>0.678539037704467</v>
      </c>
      <c r="C25" s="5">
        <v>-3.8606682792305899E-3</v>
      </c>
      <c r="D25" s="5">
        <v>0.45119857788085899</v>
      </c>
      <c r="E25" s="5">
        <v>0.69699871540069502</v>
      </c>
      <c r="F25" s="5">
        <v>0.17368271946906999</v>
      </c>
      <c r="H25" s="5" t="s">
        <v>12190</v>
      </c>
      <c r="I25" s="5" t="s">
        <v>303</v>
      </c>
      <c r="J25" s="5">
        <v>0.60875099897384599</v>
      </c>
      <c r="N25" s="5" t="s">
        <v>12190</v>
      </c>
      <c r="O25" s="5" t="s">
        <v>267</v>
      </c>
      <c r="P25" s="5">
        <v>0.678539037704467</v>
      </c>
      <c r="S25" s="5" t="s">
        <v>12190</v>
      </c>
      <c r="T25" s="5" t="s">
        <v>321</v>
      </c>
      <c r="U25" s="5">
        <v>-3.8606682792305899E-3</v>
      </c>
      <c r="Y25" s="5" t="s">
        <v>12190</v>
      </c>
      <c r="Z25" s="5" t="s">
        <v>323</v>
      </c>
      <c r="AA25" s="5">
        <v>0.45119857788085899</v>
      </c>
      <c r="AD25" s="5" t="s">
        <v>12190</v>
      </c>
      <c r="AE25" s="5" t="s">
        <v>325</v>
      </c>
      <c r="AF25" s="5">
        <v>0.69699871540069502</v>
      </c>
      <c r="AH25" s="5" t="s">
        <v>12190</v>
      </c>
      <c r="AI25" s="5" t="s">
        <v>327</v>
      </c>
      <c r="AJ25" s="5">
        <v>0.17368271946906999</v>
      </c>
    </row>
    <row r="26" spans="1:36">
      <c r="A26" s="5">
        <v>0.60466772317886297</v>
      </c>
      <c r="B26" s="5">
        <v>0.67123907804489102</v>
      </c>
      <c r="C26" s="5">
        <v>4.4251913204789101E-3</v>
      </c>
      <c r="D26" s="5">
        <v>0.45018815994262601</v>
      </c>
      <c r="E26" s="5">
        <v>0.70479714870452803</v>
      </c>
      <c r="F26" s="5">
        <v>0.16096544265747001</v>
      </c>
      <c r="H26" s="5" t="s">
        <v>12190</v>
      </c>
      <c r="I26" s="5" t="s">
        <v>316</v>
      </c>
      <c r="J26" s="5">
        <v>0.60890787839889504</v>
      </c>
      <c r="N26" s="5" t="s">
        <v>12190</v>
      </c>
      <c r="O26" s="5" t="s">
        <v>280</v>
      </c>
      <c r="P26" s="5">
        <v>0.67123907804489102</v>
      </c>
      <c r="S26" s="5" t="s">
        <v>12190</v>
      </c>
      <c r="T26" s="5" t="s">
        <v>334</v>
      </c>
      <c r="U26" s="5">
        <v>4.4251913204789101E-3</v>
      </c>
      <c r="Y26" s="5" t="s">
        <v>12190</v>
      </c>
      <c r="Z26" s="5" t="s">
        <v>336</v>
      </c>
      <c r="AA26" s="5">
        <v>0.45018815994262601</v>
      </c>
      <c r="AD26" s="5" t="s">
        <v>12190</v>
      </c>
      <c r="AE26" s="5" t="s">
        <v>338</v>
      </c>
      <c r="AF26" s="5">
        <v>0.70479714870452803</v>
      </c>
      <c r="AH26" s="5" t="s">
        <v>12190</v>
      </c>
      <c r="AI26" s="5" t="s">
        <v>340</v>
      </c>
      <c r="AJ26" s="5">
        <v>0.16096544265747001</v>
      </c>
    </row>
    <row r="27" spans="1:36">
      <c r="A27" s="5">
        <v>0.60096979141235296</v>
      </c>
      <c r="B27" s="5">
        <v>0.66525447368621804</v>
      </c>
      <c r="C27" s="5">
        <v>-2.6680557057261401E-2</v>
      </c>
      <c r="D27" s="5">
        <v>0.45063742995262102</v>
      </c>
      <c r="E27" s="5">
        <v>0.70516544580459595</v>
      </c>
      <c r="F27" s="5">
        <v>0.23994201421737599</v>
      </c>
      <c r="H27" s="5" t="s">
        <v>12190</v>
      </c>
      <c r="I27" s="5" t="s">
        <v>329</v>
      </c>
      <c r="J27" s="5">
        <v>0.60466772317886297</v>
      </c>
      <c r="N27" s="5" t="s">
        <v>12190</v>
      </c>
      <c r="O27" s="5" t="s">
        <v>293</v>
      </c>
      <c r="P27" s="5">
        <v>0.66525447368621804</v>
      </c>
      <c r="S27" s="5" t="s">
        <v>12190</v>
      </c>
      <c r="T27" s="5" t="s">
        <v>347</v>
      </c>
      <c r="U27" s="5">
        <v>-2.6680557057261401E-2</v>
      </c>
      <c r="Y27" s="5" t="s">
        <v>12190</v>
      </c>
      <c r="Z27" s="5" t="s">
        <v>349</v>
      </c>
      <c r="AA27" s="5">
        <v>0.45063742995262102</v>
      </c>
      <c r="AD27" s="5" t="s">
        <v>12190</v>
      </c>
      <c r="AE27" s="5" t="s">
        <v>351</v>
      </c>
      <c r="AF27" s="5">
        <v>0.70516544580459595</v>
      </c>
      <c r="AH27" s="5" t="s">
        <v>12190</v>
      </c>
      <c r="AI27" s="5" t="s">
        <v>353</v>
      </c>
      <c r="AJ27" s="5">
        <v>0.23994201421737599</v>
      </c>
    </row>
    <row r="28" spans="1:36">
      <c r="A28" s="5">
        <v>0.58191663026809604</v>
      </c>
      <c r="B28" s="5">
        <v>0.64303189516067505</v>
      </c>
      <c r="C28" s="5">
        <v>1.3042673468589699E-2</v>
      </c>
      <c r="D28" s="5">
        <v>0.44944852590560902</v>
      </c>
      <c r="E28" s="5">
        <v>0.700897216796875</v>
      </c>
      <c r="F28" s="5">
        <v>0.26574110984802202</v>
      </c>
      <c r="H28" s="5" t="s">
        <v>12190</v>
      </c>
      <c r="I28" s="5" t="s">
        <v>342</v>
      </c>
      <c r="J28" s="5">
        <v>0.60096979141235296</v>
      </c>
      <c r="N28" s="5" t="s">
        <v>12190</v>
      </c>
      <c r="O28" s="5" t="s">
        <v>306</v>
      </c>
      <c r="P28" s="5">
        <v>0.64303189516067505</v>
      </c>
      <c r="S28" s="5" t="s">
        <v>12190</v>
      </c>
      <c r="T28" s="5" t="s">
        <v>360</v>
      </c>
      <c r="U28" s="5">
        <v>1.3042673468589699E-2</v>
      </c>
      <c r="Y28" s="5" t="s">
        <v>12190</v>
      </c>
      <c r="Z28" s="5" t="s">
        <v>362</v>
      </c>
      <c r="AA28" s="5">
        <v>0.44944852590560902</v>
      </c>
      <c r="AD28" s="5" t="s">
        <v>12190</v>
      </c>
      <c r="AE28" s="5" t="s">
        <v>364</v>
      </c>
      <c r="AF28" s="5">
        <v>0.700897216796875</v>
      </c>
      <c r="AH28" s="5" t="s">
        <v>12190</v>
      </c>
      <c r="AI28" s="5" t="s">
        <v>366</v>
      </c>
      <c r="AJ28" s="5">
        <v>0.26574110984802202</v>
      </c>
    </row>
    <row r="29" spans="1:36">
      <c r="A29" s="5">
        <v>0.45137055999755998</v>
      </c>
      <c r="B29" s="5">
        <v>0.70050770044326705</v>
      </c>
      <c r="C29" s="5">
        <v>-5.0318744033575002E-2</v>
      </c>
      <c r="D29" s="5">
        <v>0.54945099353790205</v>
      </c>
      <c r="E29" s="5">
        <v>0.62955510616302401</v>
      </c>
      <c r="F29" s="5">
        <v>0.27378803491592402</v>
      </c>
      <c r="H29" s="5" t="s">
        <v>12190</v>
      </c>
      <c r="I29" s="5" t="s">
        <v>355</v>
      </c>
      <c r="J29" s="5">
        <v>0.58191663026809604</v>
      </c>
      <c r="N29" s="5" t="s">
        <v>12190</v>
      </c>
      <c r="O29" s="5" t="s">
        <v>319</v>
      </c>
      <c r="P29" s="5">
        <v>0.70050770044326705</v>
      </c>
      <c r="S29" s="5" t="s">
        <v>12190</v>
      </c>
      <c r="T29" s="5" t="s">
        <v>373</v>
      </c>
      <c r="U29" s="5">
        <v>-5.0318744033575002E-2</v>
      </c>
      <c r="Y29" s="5" t="s">
        <v>12190</v>
      </c>
      <c r="Z29" s="5" t="s">
        <v>375</v>
      </c>
      <c r="AA29" s="5">
        <v>0.54945099353790205</v>
      </c>
      <c r="AD29" s="5" t="s">
        <v>12190</v>
      </c>
      <c r="AE29" s="5" t="s">
        <v>377</v>
      </c>
      <c r="AF29" s="5">
        <v>0.62955510616302401</v>
      </c>
      <c r="AH29" s="5" t="s">
        <v>12190</v>
      </c>
      <c r="AI29" s="5" t="s">
        <v>379</v>
      </c>
      <c r="AJ29" s="5">
        <v>0.27378803491592402</v>
      </c>
    </row>
    <row r="30" spans="1:36">
      <c r="A30" s="5">
        <v>0.480709999799728</v>
      </c>
      <c r="B30" s="5">
        <v>0.67302387952804499</v>
      </c>
      <c r="C30" s="5">
        <v>-1.0065932758485E-2</v>
      </c>
      <c r="D30" s="5">
        <v>0.45993998646736101</v>
      </c>
      <c r="E30" s="5">
        <v>0.67794692516326904</v>
      </c>
      <c r="F30" s="5">
        <v>0.25209531188011097</v>
      </c>
      <c r="H30" s="5" t="s">
        <v>12190</v>
      </c>
      <c r="I30" s="5" t="s">
        <v>368</v>
      </c>
      <c r="J30" s="5">
        <v>0.45137055999755998</v>
      </c>
      <c r="N30" s="5" t="s">
        <v>12190</v>
      </c>
      <c r="O30" s="5" t="s">
        <v>332</v>
      </c>
      <c r="P30" s="5">
        <v>0.67302387952804499</v>
      </c>
      <c r="S30" s="5" t="s">
        <v>12190</v>
      </c>
      <c r="T30" s="5" t="s">
        <v>386</v>
      </c>
      <c r="U30" s="5">
        <v>-1.0065932758485E-2</v>
      </c>
      <c r="Y30" s="5" t="s">
        <v>12190</v>
      </c>
      <c r="Z30" s="5" t="s">
        <v>388</v>
      </c>
      <c r="AA30" s="5">
        <v>0.45993998646736101</v>
      </c>
      <c r="AD30" s="5" t="s">
        <v>12190</v>
      </c>
      <c r="AE30" s="5" t="s">
        <v>390</v>
      </c>
      <c r="AF30" s="5">
        <v>0.67794692516326904</v>
      </c>
      <c r="AH30" s="5" t="s">
        <v>12190</v>
      </c>
      <c r="AI30" s="5" t="s">
        <v>392</v>
      </c>
      <c r="AJ30" s="5">
        <v>0.25209531188011097</v>
      </c>
    </row>
    <row r="31" spans="1:36">
      <c r="A31" s="5">
        <v>0.44857385754585199</v>
      </c>
      <c r="B31" s="5">
        <v>0.67277073860168402</v>
      </c>
      <c r="C31" s="5">
        <v>-2.4651333689689602E-2</v>
      </c>
      <c r="D31" s="5">
        <v>0.44443893432617099</v>
      </c>
      <c r="E31" s="5">
        <v>0.66586244106292702</v>
      </c>
      <c r="F31" s="5">
        <v>0.20985732972621901</v>
      </c>
      <c r="H31" s="5" t="s">
        <v>12190</v>
      </c>
      <c r="I31" s="5" t="s">
        <v>381</v>
      </c>
      <c r="J31" s="5">
        <v>0.480709999799728</v>
      </c>
      <c r="N31" s="5" t="s">
        <v>12190</v>
      </c>
      <c r="O31" s="5" t="s">
        <v>345</v>
      </c>
      <c r="P31" s="5">
        <v>0.67277073860168402</v>
      </c>
      <c r="S31" s="5" t="s">
        <v>12190</v>
      </c>
      <c r="T31" s="5" t="s">
        <v>399</v>
      </c>
      <c r="U31" s="5">
        <v>-2.4651333689689602E-2</v>
      </c>
      <c r="Y31" s="5" t="s">
        <v>12190</v>
      </c>
      <c r="Z31" s="5" t="s">
        <v>401</v>
      </c>
      <c r="AA31" s="5">
        <v>0.44443893432617099</v>
      </c>
      <c r="AD31" s="5" t="s">
        <v>12190</v>
      </c>
      <c r="AE31" s="5" t="s">
        <v>403</v>
      </c>
      <c r="AF31" s="5">
        <v>0.66586244106292702</v>
      </c>
      <c r="AH31" s="5" t="s">
        <v>12190</v>
      </c>
      <c r="AI31" s="5" t="s">
        <v>405</v>
      </c>
      <c r="AJ31" s="5">
        <v>0.20985732972621901</v>
      </c>
    </row>
    <row r="32" spans="1:36">
      <c r="A32" s="5">
        <v>0.37735828757286</v>
      </c>
      <c r="B32" s="5">
        <v>0.70158290863037098</v>
      </c>
      <c r="C32" s="5">
        <v>-4.5633647590875598E-2</v>
      </c>
      <c r="D32" s="5">
        <v>0.43674698472022999</v>
      </c>
      <c r="E32" s="5">
        <v>0.69684684276580799</v>
      </c>
      <c r="F32" s="5">
        <v>0.149024233222007</v>
      </c>
      <c r="H32" s="5" t="s">
        <v>12190</v>
      </c>
      <c r="I32" s="5" t="s">
        <v>394</v>
      </c>
      <c r="J32" s="5">
        <v>0.44857385754585199</v>
      </c>
      <c r="N32" s="5" t="s">
        <v>12190</v>
      </c>
      <c r="O32" s="5" t="s">
        <v>358</v>
      </c>
      <c r="P32" s="5">
        <v>0.70158290863037098</v>
      </c>
      <c r="S32" s="5" t="s">
        <v>12190</v>
      </c>
      <c r="T32" s="5" t="s">
        <v>412</v>
      </c>
      <c r="U32" s="5">
        <v>-4.5633647590875598E-2</v>
      </c>
      <c r="Y32" s="5" t="s">
        <v>12190</v>
      </c>
      <c r="Z32" s="5" t="s">
        <v>414</v>
      </c>
      <c r="AA32" s="5">
        <v>0.43674698472022999</v>
      </c>
      <c r="AD32" s="5" t="s">
        <v>12190</v>
      </c>
      <c r="AE32" s="5" t="s">
        <v>416</v>
      </c>
      <c r="AF32" s="5">
        <v>0.69684684276580799</v>
      </c>
      <c r="AH32" s="5" t="s">
        <v>12190</v>
      </c>
      <c r="AI32" s="5" t="s">
        <v>418</v>
      </c>
      <c r="AJ32" s="5">
        <v>0.149024233222007</v>
      </c>
    </row>
    <row r="33" spans="1:36">
      <c r="A33" s="5">
        <v>0.36669471859931901</v>
      </c>
      <c r="B33" s="5">
        <v>0.70623522996902399</v>
      </c>
      <c r="C33" s="5">
        <v>-2.5772742927074401E-2</v>
      </c>
      <c r="D33" s="5">
        <v>0.440539211034774</v>
      </c>
      <c r="E33" s="5">
        <v>0.70142769813537598</v>
      </c>
      <c r="F33" s="5">
        <v>0.168963447213172</v>
      </c>
      <c r="H33" s="5" t="s">
        <v>12190</v>
      </c>
      <c r="I33" s="5" t="s">
        <v>407</v>
      </c>
      <c r="J33" s="5">
        <v>0.37735828757286</v>
      </c>
      <c r="N33" s="5" t="s">
        <v>12190</v>
      </c>
      <c r="O33" s="5" t="s">
        <v>371</v>
      </c>
      <c r="P33" s="5">
        <v>0.70623522996902399</v>
      </c>
      <c r="S33" s="5" t="s">
        <v>12190</v>
      </c>
      <c r="T33" s="5" t="s">
        <v>425</v>
      </c>
      <c r="U33" s="5">
        <v>-2.5772742927074401E-2</v>
      </c>
      <c r="Y33" s="5" t="s">
        <v>12190</v>
      </c>
      <c r="Z33" s="5" t="s">
        <v>427</v>
      </c>
      <c r="AA33" s="5">
        <v>0.440539211034774</v>
      </c>
      <c r="AD33" s="5" t="s">
        <v>12190</v>
      </c>
      <c r="AE33" s="5" t="s">
        <v>429</v>
      </c>
      <c r="AF33" s="5">
        <v>0.70142769813537598</v>
      </c>
      <c r="AH33" s="5" t="s">
        <v>12190</v>
      </c>
      <c r="AI33" s="5" t="s">
        <v>431</v>
      </c>
      <c r="AJ33" s="5">
        <v>0.168963447213172</v>
      </c>
    </row>
    <row r="34" spans="1:36">
      <c r="A34" s="5">
        <v>0.27193710207939098</v>
      </c>
      <c r="B34" s="5">
        <v>0.70788222551345803</v>
      </c>
      <c r="C34" s="5">
        <v>-1.7882872372865601E-2</v>
      </c>
      <c r="D34" s="5">
        <v>0.43951329588889998</v>
      </c>
      <c r="E34" s="5">
        <v>0.69623404741287198</v>
      </c>
      <c r="F34" s="5">
        <v>0.16652446985244701</v>
      </c>
      <c r="H34" s="5" t="s">
        <v>12190</v>
      </c>
      <c r="I34" s="5" t="s">
        <v>420</v>
      </c>
      <c r="J34" s="5">
        <v>0.36669471859931901</v>
      </c>
      <c r="N34" s="5" t="s">
        <v>12190</v>
      </c>
      <c r="O34" s="5" t="s">
        <v>384</v>
      </c>
      <c r="P34" s="5">
        <v>0.70788222551345803</v>
      </c>
      <c r="S34" s="5" t="s">
        <v>12190</v>
      </c>
      <c r="T34" s="5" t="s">
        <v>438</v>
      </c>
      <c r="U34" s="5">
        <v>-1.7882872372865601E-2</v>
      </c>
      <c r="Y34" s="5" t="s">
        <v>12190</v>
      </c>
      <c r="Z34" s="5" t="s">
        <v>440</v>
      </c>
      <c r="AA34" s="5">
        <v>0.43951329588889998</v>
      </c>
      <c r="AD34" s="5" t="s">
        <v>12190</v>
      </c>
      <c r="AE34" s="5" t="s">
        <v>442</v>
      </c>
      <c r="AF34" s="5">
        <v>0.69623404741287198</v>
      </c>
      <c r="AH34" s="5" t="s">
        <v>12190</v>
      </c>
      <c r="AI34" s="5" t="s">
        <v>444</v>
      </c>
      <c r="AJ34" s="5">
        <v>0.16652446985244701</v>
      </c>
    </row>
    <row r="35" spans="1:36">
      <c r="A35" s="5">
        <v>0.225200250744819</v>
      </c>
      <c r="B35" s="5">
        <v>0.72621351480483998</v>
      </c>
      <c r="C35" s="5">
        <v>-2.0246956497430801E-2</v>
      </c>
      <c r="D35" s="5">
        <v>0.43474783214110002</v>
      </c>
      <c r="E35" s="5">
        <v>0.69707286357879605</v>
      </c>
      <c r="F35" s="5">
        <v>0.13624331355094901</v>
      </c>
      <c r="H35" s="5" t="s">
        <v>12190</v>
      </c>
      <c r="I35" s="5" t="s">
        <v>433</v>
      </c>
      <c r="J35" s="5">
        <v>0.27193710207939098</v>
      </c>
      <c r="N35" s="5" t="s">
        <v>12190</v>
      </c>
      <c r="O35" s="5" t="s">
        <v>397</v>
      </c>
      <c r="P35" s="5">
        <v>0.72621351480483998</v>
      </c>
      <c r="S35" s="5" t="s">
        <v>12190</v>
      </c>
      <c r="T35" s="5" t="s">
        <v>451</v>
      </c>
      <c r="U35" s="5">
        <v>-2.0246956497430801E-2</v>
      </c>
      <c r="Y35" s="5" t="s">
        <v>12190</v>
      </c>
      <c r="Z35" s="5" t="s">
        <v>453</v>
      </c>
      <c r="AA35" s="5">
        <v>0.43474783214110002</v>
      </c>
      <c r="AD35" s="5" t="s">
        <v>12190</v>
      </c>
      <c r="AE35" s="5" t="s">
        <v>455</v>
      </c>
      <c r="AF35" s="5">
        <v>0.69707286357879605</v>
      </c>
      <c r="AH35" s="5" t="s">
        <v>12190</v>
      </c>
      <c r="AI35" s="5" t="s">
        <v>457</v>
      </c>
      <c r="AJ35" s="5">
        <v>0.13624331355094901</v>
      </c>
    </row>
    <row r="36" spans="1:36">
      <c r="A36" s="5">
        <v>0.20589211583137501</v>
      </c>
      <c r="B36" s="5">
        <v>0.73392200469970703</v>
      </c>
      <c r="C36" s="5">
        <v>-3.5100676119327497E-2</v>
      </c>
      <c r="D36" s="5">
        <v>0.422956973314285</v>
      </c>
      <c r="E36" s="5">
        <v>0.69417577981948797</v>
      </c>
      <c r="F36" s="5">
        <v>0.12325926870107599</v>
      </c>
      <c r="H36" s="5" t="s">
        <v>12190</v>
      </c>
      <c r="I36" s="5" t="s">
        <v>446</v>
      </c>
      <c r="J36" s="5">
        <v>0.225200250744819</v>
      </c>
      <c r="N36" s="5" t="s">
        <v>12190</v>
      </c>
      <c r="O36" s="5" t="s">
        <v>410</v>
      </c>
      <c r="P36" s="5">
        <v>0.73392200469970703</v>
      </c>
      <c r="S36" s="5" t="s">
        <v>12190</v>
      </c>
      <c r="T36" s="5" t="s">
        <v>464</v>
      </c>
      <c r="U36" s="5">
        <v>-3.5100676119327497E-2</v>
      </c>
      <c r="Y36" s="5" t="s">
        <v>12190</v>
      </c>
      <c r="Z36" s="5" t="s">
        <v>466</v>
      </c>
      <c r="AA36" s="5">
        <v>0.422956973314285</v>
      </c>
      <c r="AD36" s="5" t="s">
        <v>12190</v>
      </c>
      <c r="AE36" s="5" t="s">
        <v>468</v>
      </c>
      <c r="AF36" s="5">
        <v>0.69417577981948797</v>
      </c>
      <c r="AH36" s="5" t="s">
        <v>12190</v>
      </c>
      <c r="AI36" s="5" t="s">
        <v>470</v>
      </c>
      <c r="AJ36" s="5">
        <v>0.12325926870107599</v>
      </c>
    </row>
    <row r="37" spans="1:36">
      <c r="A37" s="5">
        <v>0.188863649964332</v>
      </c>
      <c r="B37" s="5">
        <v>0.7504240478516</v>
      </c>
      <c r="C37" s="5">
        <v>-2.81604416668415E-2</v>
      </c>
      <c r="D37" s="5">
        <v>0.39041295647620999</v>
      </c>
      <c r="E37" s="5">
        <v>0.678181111812591</v>
      </c>
      <c r="F37" s="5">
        <v>0.14233556389808599</v>
      </c>
      <c r="H37" s="5" t="s">
        <v>12190</v>
      </c>
      <c r="I37" s="5" t="s">
        <v>459</v>
      </c>
      <c r="J37" s="5">
        <v>0.20589211583137501</v>
      </c>
      <c r="N37" s="5" t="s">
        <v>12190</v>
      </c>
      <c r="O37" s="5" t="s">
        <v>423</v>
      </c>
      <c r="P37" s="5">
        <v>0.7504240478516</v>
      </c>
      <c r="S37" s="5" t="s">
        <v>12190</v>
      </c>
      <c r="T37" s="5" t="s">
        <v>477</v>
      </c>
      <c r="U37" s="5">
        <v>-2.81604416668415E-2</v>
      </c>
      <c r="Y37" s="5" t="s">
        <v>12190</v>
      </c>
      <c r="Z37" s="5" t="s">
        <v>479</v>
      </c>
      <c r="AA37" s="5">
        <v>0.39041295647620999</v>
      </c>
      <c r="AD37" s="5" t="s">
        <v>12190</v>
      </c>
      <c r="AE37" s="5" t="s">
        <v>481</v>
      </c>
      <c r="AF37" s="5">
        <v>0.678181111812591</v>
      </c>
      <c r="AH37" s="5" t="s">
        <v>12190</v>
      </c>
      <c r="AI37" s="5" t="s">
        <v>483</v>
      </c>
      <c r="AJ37" s="5">
        <v>0.14233556389808599</v>
      </c>
    </row>
    <row r="38" spans="1:36">
      <c r="A38" s="5">
        <v>0.18628308176994299</v>
      </c>
      <c r="B38" s="5">
        <v>0.74662047624588002</v>
      </c>
      <c r="C38" s="5">
        <v>-7.9535886645316994E-2</v>
      </c>
      <c r="D38" s="5">
        <v>0.36924144625663702</v>
      </c>
      <c r="E38" s="5">
        <v>0.66554903984069802</v>
      </c>
      <c r="F38" s="5">
        <v>6.9076091051101601E-2</v>
      </c>
      <c r="H38" s="5" t="s">
        <v>12190</v>
      </c>
      <c r="I38" s="5" t="s">
        <v>472</v>
      </c>
      <c r="J38" s="5">
        <v>0.188863649964332</v>
      </c>
      <c r="N38" s="5" t="s">
        <v>12190</v>
      </c>
      <c r="O38" s="5" t="s">
        <v>436</v>
      </c>
      <c r="P38" s="5">
        <v>0.74662047624588002</v>
      </c>
      <c r="S38" s="5" t="s">
        <v>12190</v>
      </c>
      <c r="T38" s="5" t="s">
        <v>490</v>
      </c>
      <c r="U38" s="5">
        <v>-7.9535886645316994E-2</v>
      </c>
      <c r="Y38" s="5" t="s">
        <v>12190</v>
      </c>
      <c r="Z38" s="5" t="s">
        <v>492</v>
      </c>
      <c r="AA38" s="5">
        <v>0.36924144625663702</v>
      </c>
      <c r="AD38" s="5" t="s">
        <v>12190</v>
      </c>
      <c r="AE38" s="5" t="s">
        <v>494</v>
      </c>
      <c r="AF38" s="5">
        <v>0.66554903984069802</v>
      </c>
      <c r="AH38" s="5" t="s">
        <v>12190</v>
      </c>
      <c r="AI38" s="5" t="s">
        <v>496</v>
      </c>
      <c r="AJ38" s="5">
        <v>6.9076091051101601E-2</v>
      </c>
    </row>
    <row r="39" spans="1:36">
      <c r="A39" s="5">
        <v>0.185344442725181</v>
      </c>
      <c r="B39" s="5">
        <v>0.74300593137741</v>
      </c>
      <c r="C39" s="5">
        <v>-0.123678646981716</v>
      </c>
      <c r="D39" s="5">
        <v>0.348569065332412</v>
      </c>
      <c r="E39" s="5">
        <v>0.66271620988845803</v>
      </c>
      <c r="F39" s="5">
        <v>0.10993216931819901</v>
      </c>
      <c r="H39" s="5" t="s">
        <v>12190</v>
      </c>
      <c r="I39" s="5" t="s">
        <v>485</v>
      </c>
      <c r="J39" s="5">
        <v>0.18628308176994299</v>
      </c>
      <c r="N39" s="5" t="s">
        <v>12190</v>
      </c>
      <c r="O39" s="5" t="s">
        <v>449</v>
      </c>
      <c r="P39" s="5">
        <v>0.74300593137741</v>
      </c>
      <c r="S39" s="5" t="s">
        <v>12190</v>
      </c>
      <c r="T39" s="5" t="s">
        <v>503</v>
      </c>
      <c r="U39" s="5">
        <v>-0.123678646981716</v>
      </c>
      <c r="Y39" s="5" t="s">
        <v>12190</v>
      </c>
      <c r="Z39" s="5" t="s">
        <v>505</v>
      </c>
      <c r="AA39" s="5">
        <v>0.348569065332412</v>
      </c>
      <c r="AD39" s="5" t="s">
        <v>12190</v>
      </c>
      <c r="AE39" s="5" t="s">
        <v>507</v>
      </c>
      <c r="AF39" s="5">
        <v>0.66271620988845803</v>
      </c>
      <c r="AH39" s="5" t="s">
        <v>12190</v>
      </c>
      <c r="AI39" s="5" t="s">
        <v>509</v>
      </c>
      <c r="AJ39" s="5">
        <v>0.10993216931819901</v>
      </c>
    </row>
    <row r="40" spans="1:36">
      <c r="A40" s="5">
        <v>0.186767011880874</v>
      </c>
      <c r="B40" s="5">
        <v>0.745766282081604</v>
      </c>
      <c r="C40" s="5">
        <v>-0.185067534446716</v>
      </c>
      <c r="D40" s="5">
        <v>0.330129355192184</v>
      </c>
      <c r="E40" s="5">
        <v>0.66551738977432195</v>
      </c>
      <c r="F40" s="5">
        <v>0.169020190834999</v>
      </c>
      <c r="H40" s="5" t="s">
        <v>12190</v>
      </c>
      <c r="I40" s="5" t="s">
        <v>498</v>
      </c>
      <c r="J40" s="5">
        <v>0.185344442725181</v>
      </c>
      <c r="N40" s="5" t="s">
        <v>12190</v>
      </c>
      <c r="O40" s="5" t="s">
        <v>462</v>
      </c>
      <c r="P40" s="5">
        <v>0.745766282081604</v>
      </c>
      <c r="S40" s="5" t="s">
        <v>12190</v>
      </c>
      <c r="T40" s="5" t="s">
        <v>516</v>
      </c>
      <c r="U40" s="5">
        <v>-0.185067534446716</v>
      </c>
      <c r="Y40" s="5" t="s">
        <v>12190</v>
      </c>
      <c r="Z40" s="5" t="s">
        <v>518</v>
      </c>
      <c r="AA40" s="5">
        <v>0.330129355192184</v>
      </c>
      <c r="AD40" s="5" t="s">
        <v>12190</v>
      </c>
      <c r="AE40" s="5" t="s">
        <v>520</v>
      </c>
      <c r="AF40" s="5">
        <v>0.66551738977432195</v>
      </c>
      <c r="AH40" s="5" t="s">
        <v>12190</v>
      </c>
      <c r="AI40" s="5" t="s">
        <v>522</v>
      </c>
      <c r="AJ40" s="5">
        <v>0.169020190834999</v>
      </c>
    </row>
    <row r="41" spans="1:36">
      <c r="A41" s="5">
        <v>0.21353885531425401</v>
      </c>
      <c r="B41" s="5">
        <v>0.74347919225692705</v>
      </c>
      <c r="C41" s="5">
        <v>-0.15916283428668901</v>
      </c>
      <c r="D41" s="5">
        <v>0.295529395341873</v>
      </c>
      <c r="E41" s="5">
        <v>0.66588008403777998</v>
      </c>
      <c r="F41" s="5">
        <v>0.16309767961502</v>
      </c>
      <c r="H41" s="5" t="s">
        <v>12190</v>
      </c>
      <c r="I41" s="5" t="s">
        <v>511</v>
      </c>
      <c r="J41" s="5">
        <v>0.186767011880874</v>
      </c>
      <c r="N41" s="5" t="s">
        <v>12190</v>
      </c>
      <c r="O41" s="5" t="s">
        <v>475</v>
      </c>
      <c r="P41" s="5">
        <v>0.74347919225692705</v>
      </c>
      <c r="S41" s="5" t="s">
        <v>12190</v>
      </c>
      <c r="T41" s="5" t="s">
        <v>529</v>
      </c>
      <c r="U41" s="5">
        <v>-0.15916283428668901</v>
      </c>
      <c r="Y41" s="5" t="s">
        <v>12190</v>
      </c>
      <c r="Z41" s="5" t="s">
        <v>531</v>
      </c>
      <c r="AA41" s="5">
        <v>0.295529395341873</v>
      </c>
      <c r="AD41" s="5" t="s">
        <v>12190</v>
      </c>
      <c r="AE41" s="5" t="s">
        <v>533</v>
      </c>
      <c r="AF41" s="5">
        <v>0.66588008403777998</v>
      </c>
      <c r="AH41" s="5" t="s">
        <v>12190</v>
      </c>
      <c r="AI41" s="5" t="s">
        <v>535</v>
      </c>
      <c r="AJ41" s="5">
        <v>0.16309767961502</v>
      </c>
    </row>
    <row r="42" spans="1:36">
      <c r="A42" s="5">
        <v>0.293483346700668</v>
      </c>
      <c r="B42" s="5">
        <v>0.67911159992217995</v>
      </c>
      <c r="C42" s="5">
        <v>-0.10773239284753799</v>
      </c>
      <c r="D42" s="5">
        <v>0.19493396580219199</v>
      </c>
      <c r="E42" s="5">
        <v>0.73023635149001997</v>
      </c>
      <c r="F42" s="5">
        <v>0.104176916182041</v>
      </c>
      <c r="H42" s="5" t="s">
        <v>12190</v>
      </c>
      <c r="I42" s="5" t="s">
        <v>524</v>
      </c>
      <c r="J42" s="5">
        <v>0.21353885531425401</v>
      </c>
      <c r="N42" s="5" t="s">
        <v>12190</v>
      </c>
      <c r="O42" s="5" t="s">
        <v>488</v>
      </c>
      <c r="P42" s="5">
        <v>0.67911159992217995</v>
      </c>
      <c r="S42" s="5" t="s">
        <v>12190</v>
      </c>
      <c r="T42" s="5" t="s">
        <v>542</v>
      </c>
      <c r="U42" s="5">
        <v>-0.10773239284753799</v>
      </c>
      <c r="Y42" s="5" t="s">
        <v>12190</v>
      </c>
      <c r="Z42" s="5" t="s">
        <v>544</v>
      </c>
      <c r="AA42" s="5">
        <v>0.19493396580219199</v>
      </c>
      <c r="AD42" s="5" t="s">
        <v>12190</v>
      </c>
      <c r="AE42" s="5" t="s">
        <v>546</v>
      </c>
      <c r="AF42" s="5">
        <v>0.73023635149001997</v>
      </c>
      <c r="AH42" s="5" t="s">
        <v>12190</v>
      </c>
      <c r="AI42" s="5" t="s">
        <v>548</v>
      </c>
      <c r="AJ42" s="5">
        <v>0.104176916182041</v>
      </c>
    </row>
    <row r="43" spans="1:36">
      <c r="A43" s="5">
        <v>0.19478523731231601</v>
      </c>
      <c r="B43" s="5">
        <v>0.73908448219299305</v>
      </c>
      <c r="C43" s="5">
        <v>-8.9407980442047105E-2</v>
      </c>
      <c r="D43" s="5">
        <v>0.27338182926177901</v>
      </c>
      <c r="E43" s="5">
        <v>0.69496685266494695</v>
      </c>
      <c r="F43" s="5">
        <v>0.26404997706413202</v>
      </c>
      <c r="H43" s="5" t="s">
        <v>12190</v>
      </c>
      <c r="I43" s="5" t="s">
        <v>537</v>
      </c>
      <c r="J43" s="5">
        <v>0.293483346700668</v>
      </c>
      <c r="N43" s="5" t="s">
        <v>12190</v>
      </c>
      <c r="O43" s="5" t="s">
        <v>501</v>
      </c>
      <c r="P43" s="5">
        <v>0.73908448219299305</v>
      </c>
      <c r="S43" s="5" t="s">
        <v>12190</v>
      </c>
      <c r="T43" s="5" t="s">
        <v>555</v>
      </c>
      <c r="U43" s="5">
        <v>-8.9407980442047105E-2</v>
      </c>
      <c r="Y43" s="5" t="s">
        <v>12190</v>
      </c>
      <c r="Z43" s="5" t="s">
        <v>557</v>
      </c>
      <c r="AA43" s="5">
        <v>0.27338182926177901</v>
      </c>
      <c r="AD43" s="5" t="s">
        <v>12190</v>
      </c>
      <c r="AE43" s="5" t="s">
        <v>559</v>
      </c>
      <c r="AF43" s="5">
        <v>0.69496685266494695</v>
      </c>
      <c r="AH43" s="5" t="s">
        <v>12190</v>
      </c>
      <c r="AI43" s="5" t="s">
        <v>561</v>
      </c>
      <c r="AJ43" s="5">
        <v>0.26404997706413202</v>
      </c>
    </row>
    <row r="44" spans="1:36">
      <c r="A44" s="5">
        <v>0.189205542206764</v>
      </c>
      <c r="B44" s="5">
        <v>0.74708682298660201</v>
      </c>
      <c r="C44" s="5">
        <v>-5.5692721158265998E-2</v>
      </c>
      <c r="D44" s="5">
        <v>0.28377708792686401</v>
      </c>
      <c r="E44" s="5">
        <v>0.67730021476745605</v>
      </c>
      <c r="F44" s="5">
        <v>0.26874431967735202</v>
      </c>
      <c r="H44" s="5" t="s">
        <v>12190</v>
      </c>
      <c r="I44" s="5" t="s">
        <v>550</v>
      </c>
      <c r="J44" s="5">
        <v>0.19478523731231601</v>
      </c>
      <c r="N44" s="5" t="s">
        <v>12190</v>
      </c>
      <c r="O44" s="5" t="s">
        <v>514</v>
      </c>
      <c r="P44" s="5">
        <v>0.74708682298660201</v>
      </c>
      <c r="S44" s="5" t="s">
        <v>12190</v>
      </c>
      <c r="T44" s="5" t="s">
        <v>568</v>
      </c>
      <c r="U44" s="5">
        <v>-5.5692721158265998E-2</v>
      </c>
      <c r="Y44" s="5" t="s">
        <v>12190</v>
      </c>
      <c r="Z44" s="5" t="s">
        <v>570</v>
      </c>
      <c r="AA44" s="5">
        <v>0.28377708792686401</v>
      </c>
      <c r="AD44" s="5" t="s">
        <v>12190</v>
      </c>
      <c r="AE44" s="5" t="s">
        <v>572</v>
      </c>
      <c r="AF44" s="5">
        <v>0.67730021476745605</v>
      </c>
      <c r="AH44" s="5" t="s">
        <v>12190</v>
      </c>
      <c r="AI44" s="5" t="s">
        <v>574</v>
      </c>
      <c r="AJ44" s="5">
        <v>0.26874431967735202</v>
      </c>
    </row>
    <row r="45" spans="1:36">
      <c r="A45" s="5">
        <v>0.19925870001316001</v>
      </c>
      <c r="B45" s="5">
        <v>0.74293774366378695</v>
      </c>
      <c r="C45" s="5">
        <v>-4.0574923691955998E-2</v>
      </c>
      <c r="D45" s="5">
        <v>0.24425111711025199</v>
      </c>
      <c r="E45" s="5">
        <v>0.70135039091110196</v>
      </c>
      <c r="F45" s="5">
        <v>0.114576578140258</v>
      </c>
      <c r="H45" s="5" t="s">
        <v>12190</v>
      </c>
      <c r="I45" s="5" t="s">
        <v>563</v>
      </c>
      <c r="J45" s="5">
        <v>0.189205542206764</v>
      </c>
      <c r="N45" s="5" t="s">
        <v>12190</v>
      </c>
      <c r="O45" s="5" t="s">
        <v>527</v>
      </c>
      <c r="P45" s="5">
        <v>0.74293774366378695</v>
      </c>
      <c r="S45" s="5" t="s">
        <v>12190</v>
      </c>
      <c r="T45" s="5" t="s">
        <v>581</v>
      </c>
      <c r="U45" s="5">
        <v>-4.0574923691955998E-2</v>
      </c>
      <c r="Y45" s="5" t="s">
        <v>12190</v>
      </c>
      <c r="Z45" s="5" t="s">
        <v>583</v>
      </c>
      <c r="AA45" s="5">
        <v>0.24425111711025199</v>
      </c>
      <c r="AD45" s="5" t="s">
        <v>12190</v>
      </c>
      <c r="AE45" s="5" t="s">
        <v>585</v>
      </c>
      <c r="AF45" s="5">
        <v>0.70135039091110196</v>
      </c>
      <c r="AH45" s="5" t="s">
        <v>12190</v>
      </c>
      <c r="AI45" s="5" t="s">
        <v>587</v>
      </c>
      <c r="AJ45" s="5">
        <v>0.114576578140258</v>
      </c>
    </row>
    <row r="46" spans="1:36">
      <c r="A46" s="5">
        <v>0.223844990134239</v>
      </c>
      <c r="B46" s="5">
        <v>0.73693150281906095</v>
      </c>
      <c r="C46" s="5">
        <v>-4.7346994280824999E-2</v>
      </c>
      <c r="D46" s="5">
        <v>0.22633966803550701</v>
      </c>
      <c r="E46" s="5">
        <v>0.71187955141067505</v>
      </c>
      <c r="F46" s="5">
        <v>0.12492178380489299</v>
      </c>
      <c r="H46" s="5" t="s">
        <v>12190</v>
      </c>
      <c r="I46" s="5" t="s">
        <v>576</v>
      </c>
      <c r="J46" s="5">
        <v>0.19925870001316001</v>
      </c>
      <c r="N46" s="5" t="s">
        <v>12190</v>
      </c>
      <c r="O46" s="5" t="s">
        <v>540</v>
      </c>
      <c r="P46" s="5">
        <v>0.73693150281906095</v>
      </c>
      <c r="S46" s="5" t="s">
        <v>12190</v>
      </c>
      <c r="T46" s="5" t="s">
        <v>594</v>
      </c>
      <c r="U46" s="5">
        <v>-4.7346994280824999E-2</v>
      </c>
      <c r="Y46" s="5" t="s">
        <v>12190</v>
      </c>
      <c r="Z46" s="5" t="s">
        <v>596</v>
      </c>
      <c r="AA46" s="5">
        <v>0.22633966803550701</v>
      </c>
      <c r="AD46" s="5" t="s">
        <v>12190</v>
      </c>
      <c r="AE46" s="5" t="s">
        <v>598</v>
      </c>
      <c r="AF46" s="5">
        <v>0.71187955141067505</v>
      </c>
      <c r="AH46" s="5" t="s">
        <v>12190</v>
      </c>
      <c r="AI46" s="5" t="s">
        <v>600</v>
      </c>
      <c r="AJ46" s="5">
        <v>0.12492178380489299</v>
      </c>
    </row>
    <row r="47" spans="1:36">
      <c r="A47" s="5">
        <v>0.23864173889160001</v>
      </c>
      <c r="B47" s="5">
        <v>0.73178732395172097</v>
      </c>
      <c r="C47" s="5">
        <v>-9.5740132033824907E-2</v>
      </c>
      <c r="D47" s="5">
        <v>0.23514194786548601</v>
      </c>
      <c r="E47" s="5">
        <v>0.72120314836501997</v>
      </c>
      <c r="F47" s="5">
        <v>7.7366597950458499E-2</v>
      </c>
      <c r="H47" s="5" t="s">
        <v>12190</v>
      </c>
      <c r="I47" s="5" t="s">
        <v>589</v>
      </c>
      <c r="J47" s="5">
        <v>0.223844990134239</v>
      </c>
      <c r="N47" s="5" t="s">
        <v>12190</v>
      </c>
      <c r="O47" s="5" t="s">
        <v>553</v>
      </c>
      <c r="P47" s="5">
        <v>0.73178732395172097</v>
      </c>
      <c r="S47" s="5" t="s">
        <v>12190</v>
      </c>
      <c r="T47" s="5" t="s">
        <v>607</v>
      </c>
      <c r="U47" s="5">
        <v>-9.5740132033824907E-2</v>
      </c>
      <c r="Y47" s="5" t="s">
        <v>12190</v>
      </c>
      <c r="Z47" s="5" t="s">
        <v>609</v>
      </c>
      <c r="AA47" s="5">
        <v>0.23514194786548601</v>
      </c>
      <c r="AD47" s="5" t="s">
        <v>12190</v>
      </c>
      <c r="AE47" s="5" t="s">
        <v>611</v>
      </c>
      <c r="AF47" s="5">
        <v>0.72120314836501997</v>
      </c>
      <c r="AH47" s="5" t="s">
        <v>12190</v>
      </c>
      <c r="AI47" s="5" t="s">
        <v>613</v>
      </c>
      <c r="AJ47" s="5">
        <v>7.7366597950458499E-2</v>
      </c>
    </row>
    <row r="48" spans="1:36">
      <c r="A48" s="5">
        <v>0.26569691300392101</v>
      </c>
      <c r="B48" s="5">
        <v>0.72860884666442804</v>
      </c>
      <c r="C48" s="5">
        <v>-6.5531916916370295E-2</v>
      </c>
      <c r="D48" s="5">
        <v>0.25212404131889299</v>
      </c>
      <c r="E48" s="5">
        <v>0.71337164617920001</v>
      </c>
      <c r="F48" s="5">
        <v>8.7901316583590003E-2</v>
      </c>
      <c r="H48" s="5" t="s">
        <v>12190</v>
      </c>
      <c r="I48" s="5" t="s">
        <v>602</v>
      </c>
      <c r="J48" s="5">
        <v>0.23864173889160001</v>
      </c>
      <c r="N48" s="5" t="s">
        <v>12190</v>
      </c>
      <c r="O48" s="5" t="s">
        <v>566</v>
      </c>
      <c r="P48" s="5">
        <v>0.72860884666442804</v>
      </c>
      <c r="S48" s="5" t="s">
        <v>12190</v>
      </c>
      <c r="T48" s="5" t="s">
        <v>620</v>
      </c>
      <c r="U48" s="5">
        <v>-6.5531916916370295E-2</v>
      </c>
      <c r="Y48" s="5" t="s">
        <v>12190</v>
      </c>
      <c r="Z48" s="5" t="s">
        <v>622</v>
      </c>
      <c r="AA48" s="5">
        <v>0.25212404131889299</v>
      </c>
      <c r="AD48" s="5" t="s">
        <v>12190</v>
      </c>
      <c r="AE48" s="5" t="s">
        <v>624</v>
      </c>
      <c r="AF48" s="5">
        <v>0.71337164617920001</v>
      </c>
      <c r="AH48" s="5" t="s">
        <v>12190</v>
      </c>
      <c r="AI48" s="5" t="s">
        <v>626</v>
      </c>
      <c r="AJ48" s="5">
        <v>8.7901316583590003E-2</v>
      </c>
    </row>
    <row r="49" spans="1:36">
      <c r="A49" s="5">
        <v>0.35061937570571899</v>
      </c>
      <c r="B49" s="5">
        <v>0.731661736965179</v>
      </c>
      <c r="C49" s="5">
        <v>-0.11313576996326399</v>
      </c>
      <c r="D49" s="5">
        <v>0.25530627369880599</v>
      </c>
      <c r="E49" s="5">
        <v>0.71168881654739302</v>
      </c>
      <c r="F49" s="5">
        <v>7.3450230062007904E-2</v>
      </c>
      <c r="H49" s="5" t="s">
        <v>12190</v>
      </c>
      <c r="I49" s="5" t="s">
        <v>615</v>
      </c>
      <c r="J49" s="5">
        <v>0.26569691300392101</v>
      </c>
      <c r="N49" s="5" t="s">
        <v>12190</v>
      </c>
      <c r="O49" s="5" t="s">
        <v>579</v>
      </c>
      <c r="P49" s="5">
        <v>0.731661736965179</v>
      </c>
      <c r="S49" s="5" t="s">
        <v>12190</v>
      </c>
      <c r="T49" s="5" t="s">
        <v>633</v>
      </c>
      <c r="U49" s="5">
        <v>-0.11313576996326399</v>
      </c>
      <c r="Y49" s="5" t="s">
        <v>12190</v>
      </c>
      <c r="Z49" s="5" t="s">
        <v>635</v>
      </c>
      <c r="AA49" s="5">
        <v>0.25530627369880599</v>
      </c>
      <c r="AD49" s="5" t="s">
        <v>12190</v>
      </c>
      <c r="AE49" s="5" t="s">
        <v>637</v>
      </c>
      <c r="AF49" s="5">
        <v>0.71168881654739302</v>
      </c>
      <c r="AH49" s="5" t="s">
        <v>12190</v>
      </c>
      <c r="AI49" s="5" t="s">
        <v>639</v>
      </c>
      <c r="AJ49" s="5">
        <v>7.3450230062007904E-2</v>
      </c>
    </row>
    <row r="50" spans="1:36">
      <c r="A50" s="5">
        <v>0.36301669478416398</v>
      </c>
      <c r="B50" s="5">
        <v>0.73647308349609297</v>
      </c>
      <c r="C50" s="5">
        <v>-7.8264646232128102E-2</v>
      </c>
      <c r="D50" s="5">
        <v>0.25695267319679199</v>
      </c>
      <c r="E50" s="5">
        <v>0.71081614494323697</v>
      </c>
      <c r="F50" s="5">
        <v>9.8575189709663294E-2</v>
      </c>
      <c r="H50" s="5" t="s">
        <v>12190</v>
      </c>
      <c r="I50" s="5" t="s">
        <v>628</v>
      </c>
      <c r="J50" s="5">
        <v>0.35061937570571899</v>
      </c>
      <c r="N50" s="5" t="s">
        <v>12190</v>
      </c>
      <c r="O50" s="5" t="s">
        <v>592</v>
      </c>
      <c r="P50" s="5">
        <v>0.73647308349609297</v>
      </c>
      <c r="S50" s="5" t="s">
        <v>12190</v>
      </c>
      <c r="T50" s="5" t="s">
        <v>646</v>
      </c>
      <c r="U50" s="5">
        <v>-7.8264646232128102E-2</v>
      </c>
      <c r="Y50" s="5" t="s">
        <v>12190</v>
      </c>
      <c r="Z50" s="5" t="s">
        <v>648</v>
      </c>
      <c r="AA50" s="5">
        <v>0.25695267319679199</v>
      </c>
      <c r="AD50" s="5" t="s">
        <v>12190</v>
      </c>
      <c r="AE50" s="5" t="s">
        <v>650</v>
      </c>
      <c r="AF50" s="5">
        <v>0.71081614494323697</v>
      </c>
      <c r="AH50" s="5" t="s">
        <v>12190</v>
      </c>
      <c r="AI50" s="5" t="s">
        <v>652</v>
      </c>
      <c r="AJ50" s="5">
        <v>9.8575189709663294E-2</v>
      </c>
    </row>
    <row r="51" spans="1:36">
      <c r="A51" s="5">
        <v>0.36256787180900502</v>
      </c>
      <c r="B51" s="5">
        <v>0.73596650362014704</v>
      </c>
      <c r="C51" s="5">
        <v>-3.6985546350479098E-2</v>
      </c>
      <c r="D51" s="5">
        <v>0.25734671950340199</v>
      </c>
      <c r="E51" s="5">
        <v>0.71070772409438998</v>
      </c>
      <c r="F51" s="5">
        <v>0.12081802371979</v>
      </c>
      <c r="H51" s="5" t="s">
        <v>12190</v>
      </c>
      <c r="I51" s="5" t="s">
        <v>641</v>
      </c>
      <c r="J51" s="5">
        <v>0.36301669478416398</v>
      </c>
      <c r="N51" s="5" t="s">
        <v>12190</v>
      </c>
      <c r="O51" s="5" t="s">
        <v>605</v>
      </c>
      <c r="P51" s="5">
        <v>0.73596650362014704</v>
      </c>
      <c r="S51" s="5" t="s">
        <v>12190</v>
      </c>
      <c r="T51" s="5" t="s">
        <v>659</v>
      </c>
      <c r="U51" s="5">
        <v>-3.6985546350479098E-2</v>
      </c>
      <c r="Y51" s="5" t="s">
        <v>12190</v>
      </c>
      <c r="Z51" s="5" t="s">
        <v>661</v>
      </c>
      <c r="AA51" s="5">
        <v>0.25734671950340199</v>
      </c>
      <c r="AD51" s="5" t="s">
        <v>12190</v>
      </c>
      <c r="AE51" s="5" t="s">
        <v>663</v>
      </c>
      <c r="AF51" s="5">
        <v>0.71070772409438998</v>
      </c>
      <c r="AH51" s="5" t="s">
        <v>12190</v>
      </c>
      <c r="AI51" s="5" t="s">
        <v>665</v>
      </c>
      <c r="AJ51" s="5">
        <v>0.12081802371979</v>
      </c>
    </row>
    <row r="52" spans="1:36">
      <c r="A52" s="5">
        <v>0.35843509435653598</v>
      </c>
      <c r="B52" s="5">
        <v>0.736267030239105</v>
      </c>
      <c r="C52" s="5">
        <v>-1.96295548230409E-2</v>
      </c>
      <c r="D52" s="5">
        <v>0.26022234559059099</v>
      </c>
      <c r="E52" s="5">
        <v>0.71219951596069997</v>
      </c>
      <c r="F52" s="5">
        <v>0.14688841998577101</v>
      </c>
      <c r="H52" s="5" t="s">
        <v>12190</v>
      </c>
      <c r="I52" s="5" t="s">
        <v>654</v>
      </c>
      <c r="J52" s="5">
        <v>0.36256787180900502</v>
      </c>
      <c r="N52" s="5" t="s">
        <v>12190</v>
      </c>
      <c r="O52" s="5" t="s">
        <v>618</v>
      </c>
      <c r="P52" s="5">
        <v>0.736267030239105</v>
      </c>
      <c r="S52" s="5" t="s">
        <v>12190</v>
      </c>
      <c r="T52" s="5" t="s">
        <v>672</v>
      </c>
      <c r="U52" s="5">
        <v>-1.96295548230409E-2</v>
      </c>
      <c r="Y52" s="5" t="s">
        <v>12190</v>
      </c>
      <c r="Z52" s="5" t="s">
        <v>674</v>
      </c>
      <c r="AA52" s="5">
        <v>0.26022234559059099</v>
      </c>
      <c r="AD52" s="5" t="s">
        <v>12190</v>
      </c>
      <c r="AE52" s="5" t="s">
        <v>676</v>
      </c>
      <c r="AF52" s="5">
        <v>0.71219951596069997</v>
      </c>
      <c r="AH52" s="5" t="s">
        <v>12190</v>
      </c>
      <c r="AI52" s="5" t="s">
        <v>678</v>
      </c>
      <c r="AJ52" s="5">
        <v>0.14688841998577101</v>
      </c>
    </row>
    <row r="53" spans="1:36">
      <c r="A53" s="5">
        <v>0.35846167802810602</v>
      </c>
      <c r="B53" s="5">
        <v>0.73618060350418002</v>
      </c>
      <c r="C53" s="5">
        <v>-3.5967249423265402E-2</v>
      </c>
      <c r="D53" s="5">
        <v>0.28424298763275102</v>
      </c>
      <c r="E53" s="5">
        <v>0.70788639783859197</v>
      </c>
      <c r="F53" s="5">
        <v>0.22399185597896501</v>
      </c>
      <c r="H53" s="5" t="s">
        <v>12190</v>
      </c>
      <c r="I53" s="5" t="s">
        <v>667</v>
      </c>
      <c r="J53" s="5">
        <v>0.35843509435653598</v>
      </c>
      <c r="N53" s="5" t="s">
        <v>12190</v>
      </c>
      <c r="O53" s="5" t="s">
        <v>631</v>
      </c>
      <c r="P53" s="5">
        <v>0.73618060350418002</v>
      </c>
      <c r="S53" s="5" t="s">
        <v>12190</v>
      </c>
      <c r="T53" s="5" t="s">
        <v>685</v>
      </c>
      <c r="U53" s="5">
        <v>-3.5967249423265402E-2</v>
      </c>
      <c r="Y53" s="5" t="s">
        <v>12190</v>
      </c>
      <c r="Z53" s="5" t="s">
        <v>687</v>
      </c>
      <c r="AA53" s="5">
        <v>0.28424298763275102</v>
      </c>
      <c r="AD53" s="5" t="s">
        <v>12190</v>
      </c>
      <c r="AE53" s="5" t="s">
        <v>689</v>
      </c>
      <c r="AF53" s="5">
        <v>0.70788639783859197</v>
      </c>
      <c r="AH53" s="5" t="s">
        <v>12190</v>
      </c>
      <c r="AI53" s="5" t="s">
        <v>691</v>
      </c>
      <c r="AJ53" s="5">
        <v>0.22399185597896501</v>
      </c>
    </row>
    <row r="54" spans="1:36">
      <c r="A54" s="5">
        <v>0.35927146673202498</v>
      </c>
      <c r="B54" s="5">
        <v>0.73562341928482</v>
      </c>
      <c r="C54" s="5">
        <v>-1.03990398347377E-2</v>
      </c>
      <c r="D54" s="5">
        <v>0.33368533849716098</v>
      </c>
      <c r="E54" s="5">
        <v>0.70481705665588301</v>
      </c>
      <c r="F54" s="5">
        <v>0.19368620216846399</v>
      </c>
      <c r="H54" s="5" t="s">
        <v>12190</v>
      </c>
      <c r="I54" s="5" t="s">
        <v>680</v>
      </c>
      <c r="J54" s="5">
        <v>0.35846167802810602</v>
      </c>
      <c r="N54" s="5" t="s">
        <v>12190</v>
      </c>
      <c r="O54" s="5" t="s">
        <v>644</v>
      </c>
      <c r="P54" s="5">
        <v>0.73562341928482</v>
      </c>
      <c r="S54" s="5" t="s">
        <v>12190</v>
      </c>
      <c r="T54" s="5" t="s">
        <v>698</v>
      </c>
      <c r="U54" s="5">
        <v>-1.03990398347377E-2</v>
      </c>
      <c r="Y54" s="5" t="s">
        <v>12190</v>
      </c>
      <c r="Z54" s="5" t="s">
        <v>700</v>
      </c>
      <c r="AA54" s="5">
        <v>0.33368533849716098</v>
      </c>
      <c r="AD54" s="5" t="s">
        <v>12190</v>
      </c>
      <c r="AE54" s="5" t="s">
        <v>702</v>
      </c>
      <c r="AF54" s="5">
        <v>0.70481705665588301</v>
      </c>
      <c r="AH54" s="5" t="s">
        <v>12190</v>
      </c>
      <c r="AI54" s="5" t="s">
        <v>704</v>
      </c>
      <c r="AJ54" s="5">
        <v>0.19368620216846399</v>
      </c>
    </row>
    <row r="55" spans="1:36">
      <c r="A55" s="5">
        <v>0.36350756883621199</v>
      </c>
      <c r="B55" s="5">
        <v>0.735567927360534</v>
      </c>
      <c r="C55" s="5">
        <v>5.4050602018833098E-2</v>
      </c>
      <c r="D55" s="5">
        <v>0.38333052396774198</v>
      </c>
      <c r="E55" s="5">
        <v>0.68707299232482899</v>
      </c>
      <c r="F55" s="5">
        <v>0.28043800592422402</v>
      </c>
      <c r="H55" s="5" t="s">
        <v>12190</v>
      </c>
      <c r="I55" s="5" t="s">
        <v>693</v>
      </c>
      <c r="J55" s="5">
        <v>0.35927146673202498</v>
      </c>
      <c r="N55" s="5" t="s">
        <v>12190</v>
      </c>
      <c r="O55" s="5" t="s">
        <v>657</v>
      </c>
      <c r="P55" s="5">
        <v>0.735567927360534</v>
      </c>
      <c r="S55" s="5" t="s">
        <v>12190</v>
      </c>
      <c r="T55" s="5" t="s">
        <v>711</v>
      </c>
      <c r="U55" s="5">
        <v>5.4050602018833098E-2</v>
      </c>
      <c r="Y55" s="5" t="s">
        <v>12190</v>
      </c>
      <c r="Z55" s="5" t="s">
        <v>713</v>
      </c>
      <c r="AA55" s="5">
        <v>0.38333052396774198</v>
      </c>
      <c r="AD55" s="5" t="s">
        <v>12190</v>
      </c>
      <c r="AE55" s="5" t="s">
        <v>715</v>
      </c>
      <c r="AF55" s="5">
        <v>0.68707299232482899</v>
      </c>
      <c r="AH55" s="5" t="s">
        <v>12190</v>
      </c>
      <c r="AI55" s="5" t="s">
        <v>717</v>
      </c>
      <c r="AJ55" s="5">
        <v>0.28043800592422402</v>
      </c>
    </row>
    <row r="56" spans="1:36">
      <c r="A56" s="5">
        <v>0.42091995477676297</v>
      </c>
      <c r="B56" s="5">
        <v>0.712471604347229</v>
      </c>
      <c r="C56" s="5">
        <v>3.2666109502319997E-2</v>
      </c>
      <c r="D56" s="5">
        <v>0.42077198624610901</v>
      </c>
      <c r="E56" s="5">
        <v>0.690432548522949</v>
      </c>
      <c r="F56" s="5">
        <v>0.22040452063083599</v>
      </c>
      <c r="H56" s="5" t="s">
        <v>12190</v>
      </c>
      <c r="I56" s="5" t="s">
        <v>706</v>
      </c>
      <c r="J56" s="5">
        <v>0.36350756883621199</v>
      </c>
      <c r="N56" s="5" t="s">
        <v>12190</v>
      </c>
      <c r="O56" s="5" t="s">
        <v>670</v>
      </c>
      <c r="P56" s="5">
        <v>0.712471604347229</v>
      </c>
      <c r="S56" s="5" t="s">
        <v>12190</v>
      </c>
      <c r="T56" s="5" t="s">
        <v>724</v>
      </c>
      <c r="U56" s="5">
        <v>3.2666109502319997E-2</v>
      </c>
      <c r="Y56" s="5" t="s">
        <v>12190</v>
      </c>
      <c r="Z56" s="5" t="s">
        <v>726</v>
      </c>
      <c r="AA56" s="5">
        <v>0.42077198624610901</v>
      </c>
      <c r="AD56" s="5" t="s">
        <v>12190</v>
      </c>
      <c r="AE56" s="5" t="s">
        <v>728</v>
      </c>
      <c r="AF56" s="5">
        <v>0.690432548522949</v>
      </c>
      <c r="AH56" s="5" t="s">
        <v>12190</v>
      </c>
      <c r="AI56" s="5" t="s">
        <v>730</v>
      </c>
      <c r="AJ56" s="5">
        <v>0.22040452063083599</v>
      </c>
    </row>
    <row r="57" spans="1:36">
      <c r="A57" s="5">
        <v>0.43607488274574202</v>
      </c>
      <c r="B57" s="5">
        <v>0.70935577154159501</v>
      </c>
      <c r="C57" s="5">
        <v>0.20259803533553999</v>
      </c>
      <c r="D57" s="5">
        <v>0.42703276872634799</v>
      </c>
      <c r="E57" s="5">
        <v>0.69766449928283603</v>
      </c>
      <c r="F57" s="5">
        <v>6.3259765505790697E-2</v>
      </c>
      <c r="H57" s="5" t="s">
        <v>12190</v>
      </c>
      <c r="I57" s="5" t="s">
        <v>719</v>
      </c>
      <c r="J57" s="5">
        <v>0.42091995477676297</v>
      </c>
      <c r="N57" s="5" t="s">
        <v>12190</v>
      </c>
      <c r="O57" s="5" t="s">
        <v>683</v>
      </c>
      <c r="P57" s="5">
        <v>0.70935577154159501</v>
      </c>
      <c r="S57" s="5" t="s">
        <v>12190</v>
      </c>
      <c r="T57" s="5" t="s">
        <v>737</v>
      </c>
      <c r="U57" s="5">
        <v>0.20259803533553999</v>
      </c>
      <c r="Y57" s="5" t="s">
        <v>12190</v>
      </c>
      <c r="Z57" s="5" t="s">
        <v>739</v>
      </c>
      <c r="AA57" s="5">
        <v>0.42703276872634799</v>
      </c>
      <c r="AD57" s="5" t="s">
        <v>12190</v>
      </c>
      <c r="AE57" s="5" t="s">
        <v>741</v>
      </c>
      <c r="AF57" s="5">
        <v>0.69766449928283603</v>
      </c>
      <c r="AH57" s="5" t="s">
        <v>12190</v>
      </c>
      <c r="AI57" s="5" t="s">
        <v>743</v>
      </c>
      <c r="AJ57" s="5">
        <v>6.3259765505790697E-2</v>
      </c>
    </row>
    <row r="58" spans="1:36">
      <c r="A58" s="5">
        <v>0.46487036347389199</v>
      </c>
      <c r="B58" s="5">
        <v>0.71084707975387496</v>
      </c>
      <c r="C58" s="5">
        <v>0.17602734267711601</v>
      </c>
      <c r="D58" s="5">
        <v>0.43944168090820301</v>
      </c>
      <c r="E58" s="5">
        <v>0.70707982778549106</v>
      </c>
      <c r="F58" s="5">
        <v>7.7756315469741794E-2</v>
      </c>
      <c r="H58" s="5" t="s">
        <v>12190</v>
      </c>
      <c r="I58" s="5" t="s">
        <v>732</v>
      </c>
      <c r="J58" s="5">
        <v>0.43607488274574202</v>
      </c>
      <c r="N58" s="5" t="s">
        <v>12190</v>
      </c>
      <c r="O58" s="5" t="s">
        <v>696</v>
      </c>
      <c r="P58" s="5">
        <v>0.71084707975387496</v>
      </c>
      <c r="S58" s="5" t="s">
        <v>12190</v>
      </c>
      <c r="T58" s="5" t="s">
        <v>750</v>
      </c>
      <c r="U58" s="5">
        <v>0.17602734267711601</v>
      </c>
      <c r="Y58" s="5" t="s">
        <v>12190</v>
      </c>
      <c r="Z58" s="5" t="s">
        <v>752</v>
      </c>
      <c r="AA58" s="5">
        <v>0.43944168090820301</v>
      </c>
      <c r="AD58" s="5" t="s">
        <v>12190</v>
      </c>
      <c r="AE58" s="5" t="s">
        <v>754</v>
      </c>
      <c r="AF58" s="5">
        <v>0.70707982778549106</v>
      </c>
      <c r="AH58" s="5" t="s">
        <v>12190</v>
      </c>
      <c r="AI58" s="5" t="s">
        <v>756</v>
      </c>
      <c r="AJ58" s="5">
        <v>7.7756315469741794E-2</v>
      </c>
    </row>
    <row r="59" spans="1:36">
      <c r="A59" s="5">
        <v>0.558457791805267</v>
      </c>
      <c r="B59" s="5">
        <v>0.71028310060501099</v>
      </c>
      <c r="C59" s="5">
        <v>0.258214682340621</v>
      </c>
      <c r="D59" s="5">
        <v>0.42351391911506597</v>
      </c>
      <c r="E59" s="5">
        <v>0.70180380344390803</v>
      </c>
      <c r="F59" s="5">
        <v>0.10400164872407899</v>
      </c>
      <c r="H59" s="5" t="s">
        <v>12190</v>
      </c>
      <c r="I59" s="5" t="s">
        <v>745</v>
      </c>
      <c r="J59" s="5">
        <v>0.46487036347389199</v>
      </c>
      <c r="N59" s="5" t="s">
        <v>12190</v>
      </c>
      <c r="O59" s="5" t="s">
        <v>709</v>
      </c>
      <c r="P59" s="5">
        <v>0.71028310060501099</v>
      </c>
      <c r="S59" s="5" t="s">
        <v>12190</v>
      </c>
      <c r="T59" s="5" t="s">
        <v>763</v>
      </c>
      <c r="U59" s="5">
        <v>0.258214682340621</v>
      </c>
      <c r="Y59" s="5" t="s">
        <v>12190</v>
      </c>
      <c r="Z59" s="5" t="s">
        <v>765</v>
      </c>
      <c r="AA59" s="5">
        <v>0.42351391911506597</v>
      </c>
      <c r="AD59" s="5" t="s">
        <v>12190</v>
      </c>
      <c r="AE59" s="5" t="s">
        <v>767</v>
      </c>
      <c r="AF59" s="5">
        <v>0.70180380344390803</v>
      </c>
      <c r="AH59" s="5" t="s">
        <v>12190</v>
      </c>
      <c r="AI59" s="5" t="s">
        <v>769</v>
      </c>
      <c r="AJ59" s="5">
        <v>0.10400164872407899</v>
      </c>
    </row>
    <row r="60" spans="1:36">
      <c r="A60" s="5">
        <v>0.56752276420593195</v>
      </c>
      <c r="B60" s="5">
        <v>0.71097218990325906</v>
      </c>
      <c r="C60" s="5">
        <v>0.245456308126449</v>
      </c>
      <c r="D60" s="5">
        <v>0.427848011255264</v>
      </c>
      <c r="E60" s="5">
        <v>0.67853635549545199</v>
      </c>
      <c r="F60" s="5">
        <v>0.18176118941344999</v>
      </c>
      <c r="H60" s="5" t="s">
        <v>12190</v>
      </c>
      <c r="I60" s="5" t="s">
        <v>758</v>
      </c>
      <c r="J60" s="5">
        <v>0.558457791805267</v>
      </c>
      <c r="N60" s="5" t="s">
        <v>12190</v>
      </c>
      <c r="O60" s="5" t="s">
        <v>722</v>
      </c>
      <c r="P60" s="5">
        <v>0.71097218990325906</v>
      </c>
      <c r="S60" s="5" t="s">
        <v>12190</v>
      </c>
      <c r="T60" s="5" t="s">
        <v>776</v>
      </c>
      <c r="U60" s="5">
        <v>0.245456308126449</v>
      </c>
      <c r="Y60" s="5" t="s">
        <v>12190</v>
      </c>
      <c r="Z60" s="5" t="s">
        <v>778</v>
      </c>
      <c r="AA60" s="5">
        <v>0.427848011255264</v>
      </c>
      <c r="AD60" s="5" t="s">
        <v>12190</v>
      </c>
      <c r="AE60" s="5" t="s">
        <v>780</v>
      </c>
      <c r="AF60" s="5">
        <v>0.67853635549545199</v>
      </c>
      <c r="AH60" s="5" t="s">
        <v>12190</v>
      </c>
      <c r="AI60" s="5" t="s">
        <v>782</v>
      </c>
      <c r="AJ60" s="5">
        <v>0.18176118941344999</v>
      </c>
    </row>
    <row r="61" spans="1:36">
      <c r="A61" s="5">
        <v>0.57023173570632901</v>
      </c>
      <c r="B61" s="5">
        <v>0.71241682767867998</v>
      </c>
      <c r="C61" s="5">
        <v>0.22188468277454301</v>
      </c>
      <c r="D61" s="5">
        <v>0.44409254193305903</v>
      </c>
      <c r="E61" s="5">
        <v>0.65046060085296598</v>
      </c>
      <c r="F61" s="5">
        <v>0.12063235044479299</v>
      </c>
      <c r="H61" s="5" t="s">
        <v>12190</v>
      </c>
      <c r="I61" s="5" t="s">
        <v>771</v>
      </c>
      <c r="J61" s="5">
        <v>0.56752276420593195</v>
      </c>
      <c r="N61" s="5" t="s">
        <v>12190</v>
      </c>
      <c r="O61" s="5" t="s">
        <v>735</v>
      </c>
      <c r="P61" s="5">
        <v>0.71241682767867998</v>
      </c>
      <c r="S61" s="5" t="s">
        <v>12190</v>
      </c>
      <c r="T61" s="5" t="s">
        <v>789</v>
      </c>
      <c r="U61" s="5">
        <v>0.22188468277454301</v>
      </c>
      <c r="Y61" s="5" t="s">
        <v>12190</v>
      </c>
      <c r="Z61" s="5" t="s">
        <v>791</v>
      </c>
      <c r="AA61" s="5">
        <v>0.44409254193305903</v>
      </c>
      <c r="AD61" s="5" t="s">
        <v>12190</v>
      </c>
      <c r="AE61" s="5" t="s">
        <v>793</v>
      </c>
      <c r="AF61" s="5">
        <v>0.65046060085296598</v>
      </c>
      <c r="AH61" s="5" t="s">
        <v>12190</v>
      </c>
      <c r="AI61" s="5" t="s">
        <v>795</v>
      </c>
      <c r="AJ61" s="5">
        <v>0.12063235044479299</v>
      </c>
    </row>
    <row r="62" spans="1:36">
      <c r="A62" s="5">
        <v>0.49659022688865601</v>
      </c>
      <c r="B62" s="5">
        <v>0.65043705701828003</v>
      </c>
      <c r="C62" s="5">
        <v>0.31695234775543202</v>
      </c>
      <c r="D62" s="5">
        <v>0.56724333763122503</v>
      </c>
      <c r="E62" s="5">
        <v>0.70988339185714699</v>
      </c>
      <c r="F62" s="5">
        <v>4.5203916728496503E-2</v>
      </c>
      <c r="H62" s="5" t="s">
        <v>12190</v>
      </c>
      <c r="I62" s="5" t="s">
        <v>784</v>
      </c>
      <c r="J62" s="5">
        <v>0.57023173570632901</v>
      </c>
      <c r="N62" s="5" t="s">
        <v>12190</v>
      </c>
      <c r="O62" s="5" t="s">
        <v>748</v>
      </c>
      <c r="P62" s="5">
        <v>0.65043705701828003</v>
      </c>
      <c r="S62" s="5" t="s">
        <v>12190</v>
      </c>
      <c r="T62" s="5" t="s">
        <v>802</v>
      </c>
      <c r="U62" s="5">
        <v>0.31695234775543202</v>
      </c>
      <c r="Y62" s="5" t="s">
        <v>12190</v>
      </c>
      <c r="Z62" s="5" t="s">
        <v>804</v>
      </c>
      <c r="AA62" s="5">
        <v>0.56724333763122503</v>
      </c>
      <c r="AD62" s="5" t="s">
        <v>12190</v>
      </c>
      <c r="AE62" s="5" t="s">
        <v>806</v>
      </c>
      <c r="AF62" s="5">
        <v>0.70988339185714699</v>
      </c>
      <c r="AH62" s="5" t="s">
        <v>12190</v>
      </c>
      <c r="AI62" s="5" t="s">
        <v>808</v>
      </c>
      <c r="AJ62" s="5">
        <v>4.5203916728496503E-2</v>
      </c>
    </row>
    <row r="63" spans="1:36">
      <c r="A63" s="5">
        <v>0.56040745973587003</v>
      </c>
      <c r="B63" s="5">
        <v>0.67620724439620905</v>
      </c>
      <c r="C63" s="5">
        <v>0.25602474808692899</v>
      </c>
      <c r="D63" s="5">
        <v>0.56576269865036</v>
      </c>
      <c r="E63" s="5">
        <v>0.70556902885437001</v>
      </c>
      <c r="F63" s="5">
        <v>4.7933764755725798E-2</v>
      </c>
      <c r="H63" s="5" t="s">
        <v>12190</v>
      </c>
      <c r="I63" s="5" t="s">
        <v>797</v>
      </c>
      <c r="J63" s="5">
        <v>0.49659022688865601</v>
      </c>
      <c r="N63" s="5" t="s">
        <v>12190</v>
      </c>
      <c r="O63" s="5" t="s">
        <v>761</v>
      </c>
      <c r="P63" s="5">
        <v>0.67620724439620905</v>
      </c>
      <c r="S63" s="5" t="s">
        <v>12190</v>
      </c>
      <c r="T63" s="5" t="s">
        <v>815</v>
      </c>
      <c r="U63" s="5">
        <v>0.25602474808692899</v>
      </c>
      <c r="Y63" s="5" t="s">
        <v>12190</v>
      </c>
      <c r="Z63" s="5" t="s">
        <v>817</v>
      </c>
      <c r="AA63" s="5">
        <v>0.56576269865036</v>
      </c>
      <c r="AD63" s="5" t="s">
        <v>12190</v>
      </c>
      <c r="AE63" s="5" t="s">
        <v>819</v>
      </c>
      <c r="AF63" s="5">
        <v>0.70556902885437001</v>
      </c>
      <c r="AH63" s="5" t="s">
        <v>12190</v>
      </c>
      <c r="AI63" s="5" t="s">
        <v>821</v>
      </c>
      <c r="AJ63" s="5">
        <v>4.7933764755725798E-2</v>
      </c>
    </row>
    <row r="64" spans="1:36">
      <c r="A64" s="5">
        <v>0.57585436105728105</v>
      </c>
      <c r="B64" s="5">
        <v>0.69354563951492298</v>
      </c>
      <c r="C64" s="5">
        <v>0.22415806353092099</v>
      </c>
      <c r="D64" s="5">
        <v>0.58219617605209295</v>
      </c>
      <c r="E64" s="5">
        <v>0.6997652053833</v>
      </c>
      <c r="F64" s="5">
        <v>1.02568737929686E-4</v>
      </c>
      <c r="H64" s="5" t="s">
        <v>12190</v>
      </c>
      <c r="I64" s="5" t="s">
        <v>810</v>
      </c>
      <c r="J64" s="5">
        <v>0.56040745973587003</v>
      </c>
      <c r="N64" s="5" t="s">
        <v>12190</v>
      </c>
      <c r="O64" s="5" t="s">
        <v>774</v>
      </c>
      <c r="P64" s="5">
        <v>0.69354563951492298</v>
      </c>
      <c r="S64" s="5" t="s">
        <v>12190</v>
      </c>
      <c r="T64" s="5" t="s">
        <v>828</v>
      </c>
      <c r="U64" s="5">
        <v>0.22415806353092099</v>
      </c>
      <c r="Y64" s="5" t="s">
        <v>12190</v>
      </c>
      <c r="Z64" s="5" t="s">
        <v>830</v>
      </c>
      <c r="AA64" s="5">
        <v>0.58219617605209295</v>
      </c>
      <c r="AD64" s="5" t="s">
        <v>12190</v>
      </c>
      <c r="AE64" s="5" t="s">
        <v>832</v>
      </c>
      <c r="AF64" s="5">
        <v>0.6997652053833</v>
      </c>
      <c r="AH64" s="5" t="s">
        <v>12190</v>
      </c>
      <c r="AI64" s="5" t="s">
        <v>834</v>
      </c>
      <c r="AJ64" s="5">
        <v>1.02568737929686E-4</v>
      </c>
    </row>
    <row r="65" spans="1:36">
      <c r="A65" s="5">
        <v>0.579911768436431</v>
      </c>
      <c r="B65" s="5">
        <v>0.6910432624817</v>
      </c>
      <c r="C65" s="5">
        <v>0.21897362172603599</v>
      </c>
      <c r="D65" s="5">
        <v>0.69428020713500005</v>
      </c>
      <c r="E65" s="5">
        <v>0.79032459259029997</v>
      </c>
      <c r="F65" s="5">
        <v>-1.7064474523067402E-2</v>
      </c>
      <c r="H65" s="5" t="s">
        <v>12190</v>
      </c>
      <c r="I65" s="5" t="s">
        <v>823</v>
      </c>
      <c r="J65" s="5">
        <v>0.57585436105728105</v>
      </c>
      <c r="N65" s="5" t="s">
        <v>12190</v>
      </c>
      <c r="O65" s="5" t="s">
        <v>787</v>
      </c>
      <c r="P65" s="5">
        <v>0.6910432624817</v>
      </c>
      <c r="S65" s="5" t="s">
        <v>12190</v>
      </c>
      <c r="T65" s="5" t="s">
        <v>841</v>
      </c>
      <c r="U65" s="5">
        <v>0.21897362172603599</v>
      </c>
      <c r="Y65" s="5" t="s">
        <v>12190</v>
      </c>
      <c r="Z65" s="5" t="s">
        <v>843</v>
      </c>
      <c r="AA65" s="5">
        <v>0.69428020713500005</v>
      </c>
      <c r="AD65" s="5" t="s">
        <v>12190</v>
      </c>
      <c r="AE65" s="5" t="s">
        <v>845</v>
      </c>
      <c r="AF65" s="5">
        <v>0.79032459259029997</v>
      </c>
      <c r="AH65" s="5" t="s">
        <v>12190</v>
      </c>
      <c r="AI65" s="5" t="s">
        <v>847</v>
      </c>
      <c r="AJ65" s="5">
        <v>-1.7064474523067402E-2</v>
      </c>
    </row>
    <row r="66" spans="1:36">
      <c r="A66" s="5">
        <v>0.586323142051696</v>
      </c>
      <c r="B66" s="5">
        <v>0.691783666610717</v>
      </c>
      <c r="C66" s="5">
        <v>0.24833557009696899</v>
      </c>
      <c r="D66" s="5">
        <v>0.744357049465179</v>
      </c>
      <c r="E66" s="5">
        <v>0.71262347698211603</v>
      </c>
      <c r="F66" s="5">
        <v>-5.6865602731704698E-2</v>
      </c>
      <c r="H66" s="5" t="s">
        <v>12190</v>
      </c>
      <c r="I66" s="5" t="s">
        <v>836</v>
      </c>
      <c r="J66" s="5">
        <v>0.579911768436431</v>
      </c>
      <c r="N66" s="5" t="s">
        <v>12190</v>
      </c>
      <c r="O66" s="5" t="s">
        <v>800</v>
      </c>
      <c r="P66" s="5">
        <v>0.691783666610717</v>
      </c>
      <c r="S66" s="5" t="s">
        <v>12190</v>
      </c>
      <c r="T66" s="5" t="s">
        <v>854</v>
      </c>
      <c r="U66" s="5">
        <v>0.24833557009696899</v>
      </c>
      <c r="Y66" s="5" t="s">
        <v>12190</v>
      </c>
      <c r="Z66" s="5" t="s">
        <v>856</v>
      </c>
      <c r="AA66" s="5">
        <v>0.744357049465179</v>
      </c>
      <c r="AD66" s="5" t="s">
        <v>12190</v>
      </c>
      <c r="AE66" s="5" t="s">
        <v>858</v>
      </c>
      <c r="AF66" s="5">
        <v>0.71262347698211603</v>
      </c>
      <c r="AH66" s="5" t="s">
        <v>12190</v>
      </c>
      <c r="AI66" s="5" t="s">
        <v>860</v>
      </c>
      <c r="AJ66" s="5">
        <v>-5.6865602731704698E-2</v>
      </c>
    </row>
    <row r="67" spans="1:36">
      <c r="A67" s="5">
        <v>0.60238623619079501</v>
      </c>
      <c r="B67" s="5">
        <v>0.68095672130584695</v>
      </c>
      <c r="C67" s="5">
        <v>0.24643650650978</v>
      </c>
      <c r="D67" s="5">
        <v>0.77954274415969804</v>
      </c>
      <c r="E67" s="5">
        <v>0.71665942668914795</v>
      </c>
      <c r="F67" s="5">
        <v>-1.2892788276076299E-2</v>
      </c>
      <c r="H67" s="5" t="s">
        <v>12190</v>
      </c>
      <c r="I67" s="5" t="s">
        <v>849</v>
      </c>
      <c r="J67" s="5">
        <v>0.586323142051696</v>
      </c>
      <c r="N67" s="5" t="s">
        <v>12190</v>
      </c>
      <c r="O67" s="5" t="s">
        <v>813</v>
      </c>
      <c r="P67" s="5">
        <v>0.68095672130584695</v>
      </c>
      <c r="S67" s="5" t="s">
        <v>12190</v>
      </c>
      <c r="T67" s="5" t="s">
        <v>867</v>
      </c>
      <c r="U67" s="5">
        <v>0.24643650650978</v>
      </c>
      <c r="Y67" s="5" t="s">
        <v>12190</v>
      </c>
      <c r="Z67" s="5" t="s">
        <v>869</v>
      </c>
      <c r="AA67" s="5">
        <v>0.77954274415969804</v>
      </c>
      <c r="AD67" s="5" t="s">
        <v>12190</v>
      </c>
      <c r="AE67" s="5" t="s">
        <v>871</v>
      </c>
      <c r="AF67" s="5">
        <v>0.71665942668914795</v>
      </c>
      <c r="AH67" s="5" t="s">
        <v>12190</v>
      </c>
      <c r="AI67" s="5" t="s">
        <v>873</v>
      </c>
      <c r="AJ67" s="5">
        <v>-1.2892788276076299E-2</v>
      </c>
    </row>
    <row r="68" spans="1:36">
      <c r="A68" s="5">
        <v>0.61393684148788397</v>
      </c>
      <c r="B68" s="5">
        <v>0.674169480800628</v>
      </c>
      <c r="C68" s="5">
        <v>0.20989270508289301</v>
      </c>
      <c r="D68" s="5">
        <v>0.79922342300414995</v>
      </c>
      <c r="E68" s="5">
        <v>0.721701860427856</v>
      </c>
      <c r="F68" s="5">
        <v>-4.1010428220033597E-2</v>
      </c>
      <c r="H68" s="5" t="s">
        <v>12190</v>
      </c>
      <c r="I68" s="5" t="s">
        <v>862</v>
      </c>
      <c r="J68" s="5">
        <v>0.60238623619079501</v>
      </c>
      <c r="N68" s="5" t="s">
        <v>12190</v>
      </c>
      <c r="O68" s="5" t="s">
        <v>826</v>
      </c>
      <c r="P68" s="5">
        <v>0.674169480800628</v>
      </c>
      <c r="S68" s="5" t="s">
        <v>12190</v>
      </c>
      <c r="T68" s="5" t="s">
        <v>880</v>
      </c>
      <c r="U68" s="5">
        <v>0.20989270508289301</v>
      </c>
      <c r="Y68" s="5" t="s">
        <v>12190</v>
      </c>
      <c r="Z68" s="5" t="s">
        <v>882</v>
      </c>
      <c r="AA68" s="5">
        <v>0.79922342300414995</v>
      </c>
      <c r="AD68" s="5" t="s">
        <v>12190</v>
      </c>
      <c r="AE68" s="5" t="s">
        <v>884</v>
      </c>
      <c r="AF68" s="5">
        <v>0.721701860427856</v>
      </c>
      <c r="AH68" s="5" t="s">
        <v>12190</v>
      </c>
      <c r="AI68" s="5" t="s">
        <v>886</v>
      </c>
      <c r="AJ68" s="5">
        <v>-4.1010428220033597E-2</v>
      </c>
    </row>
    <row r="69" spans="1:36">
      <c r="A69" s="5">
        <v>0.63273346424102705</v>
      </c>
      <c r="B69" s="5">
        <v>0.66207438707351596</v>
      </c>
      <c r="C69" s="5">
        <v>0.247892141342163</v>
      </c>
      <c r="D69" s="5">
        <v>0.80724275112099997</v>
      </c>
      <c r="E69" s="5">
        <v>0.72762817144393899</v>
      </c>
      <c r="F69" s="5">
        <v>-1.7563296481966899E-2</v>
      </c>
      <c r="H69" s="5" t="s">
        <v>12190</v>
      </c>
      <c r="I69" s="5" t="s">
        <v>875</v>
      </c>
      <c r="J69" s="5">
        <v>0.61393684148788397</v>
      </c>
      <c r="N69" s="5" t="s">
        <v>12190</v>
      </c>
      <c r="O69" s="5" t="s">
        <v>839</v>
      </c>
      <c r="P69" s="5">
        <v>0.66207438707351596</v>
      </c>
      <c r="S69" s="5" t="s">
        <v>12190</v>
      </c>
      <c r="T69" s="5" t="s">
        <v>893</v>
      </c>
      <c r="U69" s="5">
        <v>0.247892141342163</v>
      </c>
      <c r="Y69" s="5" t="s">
        <v>12190</v>
      </c>
      <c r="Z69" s="5" t="s">
        <v>895</v>
      </c>
      <c r="AA69" s="5">
        <v>0.80724275112099997</v>
      </c>
      <c r="AD69" s="5" t="s">
        <v>12190</v>
      </c>
      <c r="AE69" s="5" t="s">
        <v>897</v>
      </c>
      <c r="AF69" s="5">
        <v>0.72762817144393899</v>
      </c>
      <c r="AH69" s="5" t="s">
        <v>12190</v>
      </c>
      <c r="AI69" s="5" t="s">
        <v>899</v>
      </c>
      <c r="AJ69" s="5">
        <v>-1.7563296481966899E-2</v>
      </c>
    </row>
    <row r="70" spans="1:36">
      <c r="A70" s="5">
        <v>0.64702880382537797</v>
      </c>
      <c r="B70" s="5">
        <v>0.65948468446730002</v>
      </c>
      <c r="C70" s="5">
        <v>0.203288659453392</v>
      </c>
      <c r="D70" s="5">
        <v>0.81194818019866899</v>
      </c>
      <c r="E70" s="5">
        <v>0.73116582632064797</v>
      </c>
      <c r="F70" s="5">
        <v>-6.3693276606500097E-3</v>
      </c>
      <c r="H70" s="5" t="s">
        <v>12190</v>
      </c>
      <c r="I70" s="5" t="s">
        <v>888</v>
      </c>
      <c r="J70" s="5">
        <v>0.63273346424102705</v>
      </c>
      <c r="N70" s="5" t="s">
        <v>12190</v>
      </c>
      <c r="O70" s="5" t="s">
        <v>852</v>
      </c>
      <c r="P70" s="5">
        <v>0.65948468446730002</v>
      </c>
      <c r="S70" s="5" t="s">
        <v>12190</v>
      </c>
      <c r="T70" s="5" t="s">
        <v>906</v>
      </c>
      <c r="U70" s="5">
        <v>0.203288659453392</v>
      </c>
      <c r="Y70" s="5" t="s">
        <v>12190</v>
      </c>
      <c r="Z70" s="5" t="s">
        <v>908</v>
      </c>
      <c r="AA70" s="5">
        <v>0.81194818019866899</v>
      </c>
      <c r="AD70" s="5" t="s">
        <v>12190</v>
      </c>
      <c r="AE70" s="5" t="s">
        <v>910</v>
      </c>
      <c r="AF70" s="5">
        <v>0.73116582632064797</v>
      </c>
      <c r="AH70" s="5" t="s">
        <v>12190</v>
      </c>
      <c r="AI70" s="5" t="s">
        <v>912</v>
      </c>
      <c r="AJ70" s="5">
        <v>-6.3693276606500097E-3</v>
      </c>
    </row>
    <row r="71" spans="1:36">
      <c r="A71" s="5">
        <v>0.65793073177337602</v>
      </c>
      <c r="B71" s="5">
        <v>0.65452009439468295</v>
      </c>
      <c r="C71" s="5">
        <v>0.190767422318458</v>
      </c>
      <c r="D71" s="5">
        <v>0.80980211496353105</v>
      </c>
      <c r="E71" s="5">
        <v>0.73233342170729998</v>
      </c>
      <c r="F71" s="5">
        <v>-4.5334499329328502E-2</v>
      </c>
      <c r="H71" s="5" t="s">
        <v>12190</v>
      </c>
      <c r="I71" s="5" t="s">
        <v>901</v>
      </c>
      <c r="J71" s="5">
        <v>0.64702880382537797</v>
      </c>
      <c r="N71" s="5" t="s">
        <v>12190</v>
      </c>
      <c r="O71" s="5" t="s">
        <v>865</v>
      </c>
      <c r="P71" s="5">
        <v>0.65452009439468295</v>
      </c>
      <c r="S71" s="5" t="s">
        <v>12190</v>
      </c>
      <c r="T71" s="5" t="s">
        <v>919</v>
      </c>
      <c r="U71" s="5">
        <v>0.190767422318458</v>
      </c>
      <c r="Y71" s="5" t="s">
        <v>12190</v>
      </c>
      <c r="Z71" s="5" t="s">
        <v>921</v>
      </c>
      <c r="AA71" s="5">
        <v>0.80980211496353105</v>
      </c>
      <c r="AD71" s="5" t="s">
        <v>12190</v>
      </c>
      <c r="AE71" s="5" t="s">
        <v>923</v>
      </c>
      <c r="AF71" s="5">
        <v>0.73233342170729998</v>
      </c>
      <c r="AH71" s="5" t="s">
        <v>12190</v>
      </c>
      <c r="AI71" s="5" t="s">
        <v>925</v>
      </c>
      <c r="AJ71" s="5">
        <v>-4.5334499329328502E-2</v>
      </c>
    </row>
    <row r="72" spans="1:36">
      <c r="A72" s="5">
        <v>0.68850958347320501</v>
      </c>
      <c r="B72" s="5">
        <v>0.65421444177627497</v>
      </c>
      <c r="C72" s="5">
        <v>0.171313285827636</v>
      </c>
      <c r="D72" s="5">
        <v>0.80992853640009999</v>
      </c>
      <c r="E72" s="5">
        <v>0.72902035713195801</v>
      </c>
      <c r="F72" s="5">
        <v>-6.21359013020992E-2</v>
      </c>
      <c r="H72" s="5" t="s">
        <v>12190</v>
      </c>
      <c r="I72" s="5" t="s">
        <v>914</v>
      </c>
      <c r="J72" s="5">
        <v>0.65793073177337602</v>
      </c>
      <c r="N72" s="5" t="s">
        <v>12190</v>
      </c>
      <c r="O72" s="5" t="s">
        <v>878</v>
      </c>
      <c r="P72" s="5">
        <v>0.65421444177627497</v>
      </c>
      <c r="S72" s="5" t="s">
        <v>12190</v>
      </c>
      <c r="T72" s="5" t="s">
        <v>932</v>
      </c>
      <c r="U72" s="5">
        <v>0.171313285827636</v>
      </c>
      <c r="Y72" s="5" t="s">
        <v>12190</v>
      </c>
      <c r="Z72" s="5" t="s">
        <v>934</v>
      </c>
      <c r="AA72" s="5">
        <v>0.80992853640009999</v>
      </c>
      <c r="AD72" s="5" t="s">
        <v>12190</v>
      </c>
      <c r="AE72" s="5" t="s">
        <v>936</v>
      </c>
      <c r="AF72" s="5">
        <v>0.72902035713195801</v>
      </c>
      <c r="AH72" s="5" t="s">
        <v>12190</v>
      </c>
      <c r="AI72" s="5" t="s">
        <v>938</v>
      </c>
      <c r="AJ72" s="5">
        <v>-6.21359013020992E-2</v>
      </c>
    </row>
    <row r="73" spans="1:36">
      <c r="A73" s="5">
        <v>0.68289268016890003</v>
      </c>
      <c r="B73" s="5">
        <v>0.65398728847503595</v>
      </c>
      <c r="C73" s="5">
        <v>0.17719247937202401</v>
      </c>
      <c r="D73" s="5">
        <v>0.81358689069747903</v>
      </c>
      <c r="E73" s="5">
        <v>0.72572785615920998</v>
      </c>
      <c r="F73" s="5">
        <v>-6.0827687382697997E-2</v>
      </c>
      <c r="H73" s="5" t="s">
        <v>12190</v>
      </c>
      <c r="I73" s="5" t="s">
        <v>927</v>
      </c>
      <c r="J73" s="5">
        <v>0.68850958347320501</v>
      </c>
      <c r="N73" s="5" t="s">
        <v>12190</v>
      </c>
      <c r="O73" s="5" t="s">
        <v>891</v>
      </c>
      <c r="P73" s="5">
        <v>0.65398728847503595</v>
      </c>
      <c r="S73" s="5" t="s">
        <v>12190</v>
      </c>
      <c r="T73" s="5" t="s">
        <v>945</v>
      </c>
      <c r="U73" s="5">
        <v>0.17719247937202401</v>
      </c>
      <c r="Y73" s="5" t="s">
        <v>12190</v>
      </c>
      <c r="Z73" s="5" t="s">
        <v>947</v>
      </c>
      <c r="AA73" s="5">
        <v>0.81358689069747903</v>
      </c>
      <c r="AD73" s="5" t="s">
        <v>12190</v>
      </c>
      <c r="AE73" s="5" t="s">
        <v>949</v>
      </c>
      <c r="AF73" s="5">
        <v>0.72572785615920998</v>
      </c>
      <c r="AH73" s="5" t="s">
        <v>12190</v>
      </c>
      <c r="AI73" s="5" t="s">
        <v>951</v>
      </c>
      <c r="AJ73" s="5">
        <v>-6.0827687382697997E-2</v>
      </c>
    </row>
    <row r="74" spans="1:36">
      <c r="A74" s="5">
        <v>0.69292563199996904</v>
      </c>
      <c r="B74" s="5">
        <v>0.65163576602935702</v>
      </c>
      <c r="C74" s="5">
        <v>0.18666739761829301</v>
      </c>
      <c r="D74" s="5">
        <v>0.81250345706939697</v>
      </c>
      <c r="E74" s="5">
        <v>0.72594529390335005</v>
      </c>
      <c r="F74" s="5">
        <v>-0.10207727551460199</v>
      </c>
      <c r="H74" s="5" t="s">
        <v>12190</v>
      </c>
      <c r="I74" s="5" t="s">
        <v>940</v>
      </c>
      <c r="J74" s="5">
        <v>0.68289268016890003</v>
      </c>
      <c r="N74" s="5" t="s">
        <v>12190</v>
      </c>
      <c r="O74" s="5" t="s">
        <v>904</v>
      </c>
      <c r="P74" s="5">
        <v>0.65163576602935702</v>
      </c>
      <c r="S74" s="5" t="s">
        <v>12190</v>
      </c>
      <c r="T74" s="5" t="s">
        <v>958</v>
      </c>
      <c r="U74" s="5">
        <v>0.18666739761829301</v>
      </c>
      <c r="Y74" s="5" t="s">
        <v>12190</v>
      </c>
      <c r="Z74" s="5" t="s">
        <v>960</v>
      </c>
      <c r="AA74" s="5">
        <v>0.81250345706939697</v>
      </c>
      <c r="AD74" s="5" t="s">
        <v>12190</v>
      </c>
      <c r="AE74" s="5" t="s">
        <v>962</v>
      </c>
      <c r="AF74" s="5">
        <v>0.72594529390335005</v>
      </c>
      <c r="AH74" s="5" t="s">
        <v>12190</v>
      </c>
      <c r="AI74" s="5" t="s">
        <v>964</v>
      </c>
      <c r="AJ74" s="5">
        <v>-0.10207727551460199</v>
      </c>
    </row>
    <row r="75" spans="1:36">
      <c r="A75" s="5">
        <v>0.70124703645706099</v>
      </c>
      <c r="B75" s="5">
        <v>0.65319609642028797</v>
      </c>
      <c r="C75" s="5">
        <v>0.230723902583122</v>
      </c>
      <c r="D75" s="5">
        <v>0.806471467018127</v>
      </c>
      <c r="E75" s="5">
        <v>0.72594547271728505</v>
      </c>
      <c r="F75" s="5">
        <v>-1.4518024399876499E-2</v>
      </c>
      <c r="H75" s="5" t="s">
        <v>12190</v>
      </c>
      <c r="I75" s="5" t="s">
        <v>953</v>
      </c>
      <c r="J75" s="5">
        <v>0.69292563199996904</v>
      </c>
      <c r="N75" s="5" t="s">
        <v>12190</v>
      </c>
      <c r="O75" s="5" t="s">
        <v>917</v>
      </c>
      <c r="P75" s="5">
        <v>0.65319609642028797</v>
      </c>
      <c r="S75" s="5" t="s">
        <v>12190</v>
      </c>
      <c r="T75" s="5" t="s">
        <v>971</v>
      </c>
      <c r="U75" s="5">
        <v>0.230723902583122</v>
      </c>
      <c r="Y75" s="5" t="s">
        <v>12190</v>
      </c>
      <c r="Z75" s="5" t="s">
        <v>973</v>
      </c>
      <c r="AA75" s="5">
        <v>0.806471467018127</v>
      </c>
      <c r="AD75" s="5" t="s">
        <v>12190</v>
      </c>
      <c r="AE75" s="5" t="s">
        <v>975</v>
      </c>
      <c r="AF75" s="5">
        <v>0.72594547271728505</v>
      </c>
      <c r="AH75" s="5" t="s">
        <v>12190</v>
      </c>
      <c r="AI75" s="5" t="s">
        <v>977</v>
      </c>
      <c r="AJ75" s="5">
        <v>-1.4518024399876499E-2</v>
      </c>
    </row>
    <row r="76" spans="1:36">
      <c r="A76" s="5">
        <v>0.71309632062911898</v>
      </c>
      <c r="B76" s="5">
        <v>0.65816843509673995</v>
      </c>
      <c r="C76" s="5">
        <v>0.25585412979125899</v>
      </c>
      <c r="D76" s="5">
        <v>0.80878257751464799</v>
      </c>
      <c r="E76" s="5">
        <v>0.72589749097824097</v>
      </c>
      <c r="F76" s="5">
        <v>3.3879773691296499E-3</v>
      </c>
      <c r="H76" s="5" t="s">
        <v>12190</v>
      </c>
      <c r="I76" s="5" t="s">
        <v>966</v>
      </c>
      <c r="J76" s="5">
        <v>0.70124703645706099</v>
      </c>
      <c r="N76" s="5" t="s">
        <v>12190</v>
      </c>
      <c r="O76" s="5" t="s">
        <v>930</v>
      </c>
      <c r="P76" s="5">
        <v>0.65816843509673995</v>
      </c>
      <c r="S76" s="5" t="s">
        <v>12190</v>
      </c>
      <c r="T76" s="5" t="s">
        <v>984</v>
      </c>
      <c r="U76" s="5">
        <v>0.25585412979125899</v>
      </c>
      <c r="Y76" s="5" t="s">
        <v>12190</v>
      </c>
      <c r="Z76" s="5" t="s">
        <v>986</v>
      </c>
      <c r="AA76" s="5">
        <v>0.80878257751464799</v>
      </c>
      <c r="AD76" s="5" t="s">
        <v>12190</v>
      </c>
      <c r="AE76" s="5" t="s">
        <v>988</v>
      </c>
      <c r="AF76" s="5">
        <v>0.72589749097824097</v>
      </c>
      <c r="AH76" s="5" t="s">
        <v>12190</v>
      </c>
      <c r="AI76" s="5" t="s">
        <v>990</v>
      </c>
      <c r="AJ76" s="5">
        <v>3.3879773691296499E-3</v>
      </c>
    </row>
    <row r="77" spans="1:36">
      <c r="A77" s="5">
        <v>0.76228290796279896</v>
      </c>
      <c r="B77" s="5">
        <v>0.69827955961227395</v>
      </c>
      <c r="C77" s="5">
        <v>0.163209453225135</v>
      </c>
      <c r="D77" s="5">
        <v>0.78501033782958896</v>
      </c>
      <c r="E77" s="5">
        <v>0.71747148036956698</v>
      </c>
      <c r="F77" s="5">
        <v>1.3182865222916001E-3</v>
      </c>
      <c r="H77" s="5" t="s">
        <v>12190</v>
      </c>
      <c r="I77" s="5" t="s">
        <v>979</v>
      </c>
      <c r="J77" s="5">
        <v>0.71309632062911898</v>
      </c>
      <c r="N77" s="5" t="s">
        <v>12190</v>
      </c>
      <c r="O77" s="5" t="s">
        <v>943</v>
      </c>
      <c r="P77" s="5">
        <v>0.69827955961227395</v>
      </c>
      <c r="S77" s="5" t="s">
        <v>12190</v>
      </c>
      <c r="T77" s="5" t="s">
        <v>997</v>
      </c>
      <c r="U77" s="5">
        <v>0.163209453225135</v>
      </c>
      <c r="Y77" s="5" t="s">
        <v>12190</v>
      </c>
      <c r="Z77" s="5" t="s">
        <v>999</v>
      </c>
      <c r="AA77" s="5">
        <v>0.78501033782958896</v>
      </c>
      <c r="AD77" s="5" t="s">
        <v>12190</v>
      </c>
      <c r="AE77" s="5" t="s">
        <v>1001</v>
      </c>
      <c r="AF77" s="5">
        <v>0.71747148036956698</v>
      </c>
      <c r="AH77" s="5" t="s">
        <v>12190</v>
      </c>
      <c r="AI77" s="5" t="s">
        <v>1003</v>
      </c>
      <c r="AJ77" s="5">
        <v>1.3182865222916001E-3</v>
      </c>
    </row>
    <row r="78" spans="1:36">
      <c r="A78" s="5">
        <v>0.75244098901748602</v>
      </c>
      <c r="B78" s="5">
        <v>0.69846671819686801</v>
      </c>
      <c r="C78" s="5">
        <v>0.119582064449787</v>
      </c>
      <c r="D78" s="5">
        <v>0.75957071781158403</v>
      </c>
      <c r="E78" s="5">
        <v>0.71316164731979304</v>
      </c>
      <c r="F78" s="5">
        <v>-2.6565594598650901E-2</v>
      </c>
      <c r="H78" s="5" t="s">
        <v>12190</v>
      </c>
      <c r="I78" s="5" t="s">
        <v>992</v>
      </c>
      <c r="J78" s="5">
        <v>0.76228290796279896</v>
      </c>
      <c r="N78" s="5" t="s">
        <v>12190</v>
      </c>
      <c r="O78" s="5" t="s">
        <v>956</v>
      </c>
      <c r="P78" s="5">
        <v>0.69846671819686801</v>
      </c>
      <c r="S78" s="5" t="s">
        <v>12190</v>
      </c>
      <c r="T78" s="5" t="s">
        <v>1010</v>
      </c>
      <c r="U78" s="5">
        <v>0.119582064449787</v>
      </c>
      <c r="Y78" s="5" t="s">
        <v>12190</v>
      </c>
      <c r="Z78" s="5" t="s">
        <v>1012</v>
      </c>
      <c r="AA78" s="5">
        <v>0.75957071781158403</v>
      </c>
      <c r="AD78" s="5" t="s">
        <v>12190</v>
      </c>
      <c r="AE78" s="5" t="s">
        <v>1014</v>
      </c>
      <c r="AF78" s="5">
        <v>0.71316164731979304</v>
      </c>
      <c r="AH78" s="5" t="s">
        <v>12190</v>
      </c>
      <c r="AI78" s="5" t="s">
        <v>1016</v>
      </c>
      <c r="AJ78" s="5">
        <v>-2.6565594598650901E-2</v>
      </c>
    </row>
    <row r="79" spans="1:36">
      <c r="A79" s="5">
        <v>0.75072163343429499</v>
      </c>
      <c r="B79" s="5">
        <v>0.69090241193771296</v>
      </c>
      <c r="C79" s="5">
        <v>0.12961806356906799</v>
      </c>
      <c r="D79" s="5">
        <v>0.73920363187789895</v>
      </c>
      <c r="E79" s="5">
        <v>0.71067702770233099</v>
      </c>
      <c r="F79" s="5">
        <v>-3.6323495209217002E-2</v>
      </c>
      <c r="H79" s="5" t="s">
        <v>12190</v>
      </c>
      <c r="I79" s="5" t="s">
        <v>1005</v>
      </c>
      <c r="J79" s="5">
        <v>0.75244098901748602</v>
      </c>
      <c r="N79" s="5" t="s">
        <v>12190</v>
      </c>
      <c r="O79" s="5" t="s">
        <v>969</v>
      </c>
      <c r="P79" s="5">
        <v>0.69090241193771296</v>
      </c>
      <c r="S79" s="5" t="s">
        <v>12190</v>
      </c>
      <c r="T79" s="5" t="s">
        <v>1023</v>
      </c>
      <c r="U79" s="5">
        <v>0.12961806356906799</v>
      </c>
      <c r="Y79" s="5" t="s">
        <v>12190</v>
      </c>
      <c r="Z79" s="5" t="s">
        <v>1025</v>
      </c>
      <c r="AA79" s="5">
        <v>0.73920363187789895</v>
      </c>
      <c r="AD79" s="5" t="s">
        <v>12190</v>
      </c>
      <c r="AE79" s="5" t="s">
        <v>1027</v>
      </c>
      <c r="AF79" s="5">
        <v>0.71067702770233099</v>
      </c>
      <c r="AH79" s="5" t="s">
        <v>12190</v>
      </c>
      <c r="AI79" s="5" t="s">
        <v>1029</v>
      </c>
      <c r="AJ79" s="5">
        <v>-3.6323495209217002E-2</v>
      </c>
    </row>
    <row r="80" spans="1:36">
      <c r="A80" s="5">
        <v>0.73465353250503496</v>
      </c>
      <c r="B80" s="5">
        <v>0.68779355287551802</v>
      </c>
      <c r="C80" s="5">
        <v>0.1165531873703</v>
      </c>
      <c r="D80" s="5">
        <v>0.69426435232162398</v>
      </c>
      <c r="E80" s="5">
        <v>0.71148371696472101</v>
      </c>
      <c r="F80" s="5">
        <v>-6.3848659396170002E-2</v>
      </c>
      <c r="H80" s="5" t="s">
        <v>12190</v>
      </c>
      <c r="I80" s="5" t="s">
        <v>1018</v>
      </c>
      <c r="J80" s="5">
        <v>0.75072163343429499</v>
      </c>
      <c r="N80" s="5" t="s">
        <v>12190</v>
      </c>
      <c r="O80" s="5" t="s">
        <v>982</v>
      </c>
      <c r="P80" s="5">
        <v>0.68779355287551802</v>
      </c>
      <c r="S80" s="5" t="s">
        <v>12190</v>
      </c>
      <c r="T80" s="5" t="s">
        <v>1036</v>
      </c>
      <c r="U80" s="5">
        <v>0.1165531873703</v>
      </c>
      <c r="Y80" s="5" t="s">
        <v>12190</v>
      </c>
      <c r="Z80" s="5" t="s">
        <v>1038</v>
      </c>
      <c r="AA80" s="5">
        <v>0.69426435232162398</v>
      </c>
      <c r="AD80" s="5" t="s">
        <v>12190</v>
      </c>
      <c r="AE80" s="5" t="s">
        <v>1040</v>
      </c>
      <c r="AF80" s="5">
        <v>0.71148371696472101</v>
      </c>
      <c r="AH80" s="5" t="s">
        <v>12190</v>
      </c>
      <c r="AI80" s="5" t="s">
        <v>1042</v>
      </c>
      <c r="AJ80" s="5">
        <v>-6.3848659396170002E-2</v>
      </c>
    </row>
    <row r="81" spans="1:36">
      <c r="A81" s="5">
        <v>0.73367995023727395</v>
      </c>
      <c r="B81" s="5">
        <v>0.69508898258209195</v>
      </c>
      <c r="C81" s="5">
        <v>7.0002131164073902E-2</v>
      </c>
      <c r="D81" s="5">
        <v>0.680772185325622</v>
      </c>
      <c r="E81" s="5">
        <v>0.71077322959899902</v>
      </c>
      <c r="F81" s="5">
        <v>-7.6398879289627006E-2</v>
      </c>
      <c r="H81" s="5" t="s">
        <v>12190</v>
      </c>
      <c r="I81" s="5" t="s">
        <v>1031</v>
      </c>
      <c r="J81" s="5">
        <v>0.73465353250503496</v>
      </c>
      <c r="N81" s="5" t="s">
        <v>12190</v>
      </c>
      <c r="O81" s="5" t="s">
        <v>995</v>
      </c>
      <c r="P81" s="5">
        <v>0.69508898258209195</v>
      </c>
      <c r="S81" s="5" t="s">
        <v>12190</v>
      </c>
      <c r="T81" s="5" t="s">
        <v>1049</v>
      </c>
      <c r="U81" s="5">
        <v>7.0002131164073902E-2</v>
      </c>
      <c r="Y81" s="5" t="s">
        <v>12190</v>
      </c>
      <c r="Z81" s="5" t="s">
        <v>1051</v>
      </c>
      <c r="AA81" s="5">
        <v>0.680772185325622</v>
      </c>
      <c r="AD81" s="5" t="s">
        <v>12190</v>
      </c>
      <c r="AE81" s="5" t="s">
        <v>1053</v>
      </c>
      <c r="AF81" s="5">
        <v>0.71077322959899902</v>
      </c>
      <c r="AH81" s="5" t="s">
        <v>12190</v>
      </c>
      <c r="AI81" s="5" t="s">
        <v>1055</v>
      </c>
      <c r="AJ81" s="5">
        <v>-7.6398879289627006E-2</v>
      </c>
    </row>
    <row r="82" spans="1:36">
      <c r="A82" s="5">
        <v>0.73102444410324097</v>
      </c>
      <c r="B82" s="5">
        <v>0.70610564947128296</v>
      </c>
      <c r="C82" s="5">
        <v>4.9676362425088799E-2</v>
      </c>
      <c r="D82" s="5">
        <v>0.63541108369827204</v>
      </c>
      <c r="E82" s="5">
        <v>0.71090567111968905</v>
      </c>
      <c r="F82" s="5">
        <v>-6.9788388907909393E-2</v>
      </c>
      <c r="H82" s="5" t="s">
        <v>12190</v>
      </c>
      <c r="I82" s="5" t="s">
        <v>1044</v>
      </c>
      <c r="J82" s="5">
        <v>0.73367995023727395</v>
      </c>
      <c r="N82" s="5" t="s">
        <v>12190</v>
      </c>
      <c r="O82" s="5" t="s">
        <v>1008</v>
      </c>
      <c r="P82" s="5">
        <v>0.70610564947128296</v>
      </c>
      <c r="S82" s="5" t="s">
        <v>12190</v>
      </c>
      <c r="T82" s="5" t="s">
        <v>1062</v>
      </c>
      <c r="U82" s="5">
        <v>4.9676362425088799E-2</v>
      </c>
      <c r="Y82" s="5" t="s">
        <v>12190</v>
      </c>
      <c r="Z82" s="5" t="s">
        <v>1064</v>
      </c>
      <c r="AA82" s="5">
        <v>0.63541108369827204</v>
      </c>
      <c r="AD82" s="5" t="s">
        <v>12190</v>
      </c>
      <c r="AE82" s="5" t="s">
        <v>1066</v>
      </c>
      <c r="AF82" s="5">
        <v>0.71090567111968905</v>
      </c>
      <c r="AH82" s="5" t="s">
        <v>12190</v>
      </c>
      <c r="AI82" s="5" t="s">
        <v>1068</v>
      </c>
      <c r="AJ82" s="5">
        <v>-6.9788388907909393E-2</v>
      </c>
    </row>
    <row r="83" spans="1:36">
      <c r="A83" s="5">
        <v>0.73041909933090199</v>
      </c>
      <c r="B83" s="5">
        <v>0.70405757427280002</v>
      </c>
      <c r="C83" s="5">
        <v>0.144859373569488</v>
      </c>
      <c r="D83" s="5">
        <v>0.63684827089309604</v>
      </c>
      <c r="E83" s="5">
        <v>0.71293950080871504</v>
      </c>
      <c r="F83" s="5">
        <v>-6.9360494613647405E-2</v>
      </c>
      <c r="H83" s="5" t="s">
        <v>12190</v>
      </c>
      <c r="I83" s="5" t="s">
        <v>1057</v>
      </c>
      <c r="J83" s="5">
        <v>0.73102444410324097</v>
      </c>
      <c r="N83" s="5" t="s">
        <v>12190</v>
      </c>
      <c r="O83" s="5" t="s">
        <v>1021</v>
      </c>
      <c r="P83" s="5">
        <v>0.70405757427280002</v>
      </c>
      <c r="S83" s="5" t="s">
        <v>12190</v>
      </c>
      <c r="T83" s="5" t="s">
        <v>1075</v>
      </c>
      <c r="U83" s="5">
        <v>0.144859373569488</v>
      </c>
      <c r="Y83" s="5" t="s">
        <v>12190</v>
      </c>
      <c r="Z83" s="5" t="s">
        <v>1077</v>
      </c>
      <c r="AA83" s="5">
        <v>0.63684827089309604</v>
      </c>
      <c r="AD83" s="5" t="s">
        <v>12190</v>
      </c>
      <c r="AE83" s="5" t="s">
        <v>1079</v>
      </c>
      <c r="AF83" s="5">
        <v>0.71293950080871504</v>
      </c>
      <c r="AH83" s="5" t="s">
        <v>12190</v>
      </c>
      <c r="AI83" s="5" t="s">
        <v>1081</v>
      </c>
      <c r="AJ83" s="5">
        <v>-6.9360494613647405E-2</v>
      </c>
    </row>
    <row r="84" spans="1:36">
      <c r="A84" s="5">
        <v>0.67227679491043002</v>
      </c>
      <c r="B84" s="5">
        <v>0.70169031620025601</v>
      </c>
      <c r="C84" s="5">
        <v>9.2576280236244202E-2</v>
      </c>
      <c r="D84" s="5">
        <v>0.63857460021972601</v>
      </c>
      <c r="E84" s="5">
        <v>0.71182572841644198</v>
      </c>
      <c r="F84" s="5">
        <v>-8.9506283402442897E-3</v>
      </c>
      <c r="H84" s="5" t="s">
        <v>12190</v>
      </c>
      <c r="I84" s="5" t="s">
        <v>1070</v>
      </c>
      <c r="J84" s="5">
        <v>0.73041909933090199</v>
      </c>
      <c r="N84" s="5" t="s">
        <v>12190</v>
      </c>
      <c r="O84" s="5" t="s">
        <v>1034</v>
      </c>
      <c r="P84" s="5">
        <v>0.70169031620025601</v>
      </c>
      <c r="S84" s="5" t="s">
        <v>12190</v>
      </c>
      <c r="T84" s="5" t="s">
        <v>1088</v>
      </c>
      <c r="U84" s="5">
        <v>9.2576280236244202E-2</v>
      </c>
      <c r="Y84" s="5" t="s">
        <v>12190</v>
      </c>
      <c r="Z84" s="5" t="s">
        <v>1090</v>
      </c>
      <c r="AA84" s="5">
        <v>0.63857460021972601</v>
      </c>
      <c r="AD84" s="5" t="s">
        <v>12190</v>
      </c>
      <c r="AE84" s="5" t="s">
        <v>1092</v>
      </c>
      <c r="AF84" s="5">
        <v>0.71182572841644198</v>
      </c>
      <c r="AH84" s="5" t="s">
        <v>12190</v>
      </c>
      <c r="AI84" s="5" t="s">
        <v>1094</v>
      </c>
      <c r="AJ84" s="5">
        <v>-8.9506283402442897E-3</v>
      </c>
    </row>
    <row r="85" spans="1:36">
      <c r="A85" s="5">
        <v>0.63206261396408003</v>
      </c>
      <c r="B85" s="5">
        <v>0.69555205106735196</v>
      </c>
      <c r="C85" s="5">
        <v>0.21010072529315901</v>
      </c>
      <c r="D85" s="5">
        <v>0.63644039630889804</v>
      </c>
      <c r="E85" s="5">
        <v>0.7039960083008</v>
      </c>
      <c r="F85" s="5">
        <v>0.107726722955703</v>
      </c>
      <c r="H85" s="5" t="s">
        <v>12190</v>
      </c>
      <c r="I85" s="5" t="s">
        <v>1083</v>
      </c>
      <c r="J85" s="5">
        <v>0.67227679491043002</v>
      </c>
      <c r="N85" s="5" t="s">
        <v>12190</v>
      </c>
      <c r="O85" s="5" t="s">
        <v>1047</v>
      </c>
      <c r="P85" s="5">
        <v>0.69555205106735196</v>
      </c>
      <c r="S85" s="5" t="s">
        <v>12190</v>
      </c>
      <c r="T85" s="5" t="s">
        <v>1101</v>
      </c>
      <c r="U85" s="5">
        <v>0.21010072529315901</v>
      </c>
      <c r="Y85" s="5" t="s">
        <v>12190</v>
      </c>
      <c r="Z85" s="5" t="s">
        <v>1103</v>
      </c>
      <c r="AA85" s="5">
        <v>0.63644039630889804</v>
      </c>
      <c r="AD85" s="5" t="s">
        <v>12190</v>
      </c>
      <c r="AE85" s="5" t="s">
        <v>1105</v>
      </c>
      <c r="AF85" s="5">
        <v>0.7039960083008</v>
      </c>
      <c r="AH85" s="5" t="s">
        <v>12190</v>
      </c>
      <c r="AI85" s="5" t="s">
        <v>1107</v>
      </c>
      <c r="AJ85" s="5">
        <v>0.107726722955703</v>
      </c>
    </row>
    <row r="86" spans="1:36">
      <c r="A86" s="5">
        <v>0.61064034700393599</v>
      </c>
      <c r="B86" s="5">
        <v>0.66782271862029996</v>
      </c>
      <c r="C86" s="5">
        <v>0.30163986236570001</v>
      </c>
      <c r="D86" s="5">
        <v>0.620463907718658</v>
      </c>
      <c r="E86" s="5">
        <v>0.70485728979110696</v>
      </c>
      <c r="F86" s="5">
        <v>4.2864322662353502E-2</v>
      </c>
      <c r="H86" s="5" t="s">
        <v>12190</v>
      </c>
      <c r="I86" s="5" t="s">
        <v>1096</v>
      </c>
      <c r="J86" s="5">
        <v>0.63206261396408003</v>
      </c>
      <c r="N86" s="5" t="s">
        <v>12190</v>
      </c>
      <c r="O86" s="5" t="s">
        <v>1060</v>
      </c>
      <c r="P86" s="5">
        <v>0.66782271862029996</v>
      </c>
      <c r="S86" s="5" t="s">
        <v>12190</v>
      </c>
      <c r="T86" s="5" t="s">
        <v>1114</v>
      </c>
      <c r="U86" s="5">
        <v>0.30163986236570001</v>
      </c>
      <c r="Y86" s="5" t="s">
        <v>12190</v>
      </c>
      <c r="Z86" s="5" t="s">
        <v>1116</v>
      </c>
      <c r="AA86" s="5">
        <v>0.620463907718658</v>
      </c>
      <c r="AD86" s="5" t="s">
        <v>12190</v>
      </c>
      <c r="AE86" s="5" t="s">
        <v>1118</v>
      </c>
      <c r="AF86" s="5">
        <v>0.70485728979110696</v>
      </c>
      <c r="AH86" s="5" t="s">
        <v>12190</v>
      </c>
      <c r="AI86" s="5" t="s">
        <v>1120</v>
      </c>
      <c r="AJ86" s="5">
        <v>4.2864322662353502E-2</v>
      </c>
    </row>
    <row r="87" spans="1:36">
      <c r="A87" s="5">
        <v>0.59136712551116899</v>
      </c>
      <c r="B87" s="5">
        <v>0.67838442325591997</v>
      </c>
      <c r="C87" s="5">
        <v>0.219981715083122</v>
      </c>
      <c r="D87" s="5">
        <v>0.59580427408218295</v>
      </c>
      <c r="E87" s="5">
        <v>0.69435131549835205</v>
      </c>
      <c r="F87" s="5">
        <v>0.1319238843661</v>
      </c>
      <c r="H87" s="5" t="s">
        <v>12190</v>
      </c>
      <c r="I87" s="5" t="s">
        <v>1109</v>
      </c>
      <c r="J87" s="5">
        <v>0.61064034700393599</v>
      </c>
      <c r="N87" s="5" t="s">
        <v>12190</v>
      </c>
      <c r="O87" s="5" t="s">
        <v>1073</v>
      </c>
      <c r="P87" s="5">
        <v>0.67838442325591997</v>
      </c>
      <c r="S87" s="5" t="s">
        <v>12190</v>
      </c>
      <c r="T87" s="5" t="s">
        <v>1127</v>
      </c>
      <c r="U87" s="5">
        <v>0.219981715083122</v>
      </c>
      <c r="Y87" s="5" t="s">
        <v>12190</v>
      </c>
      <c r="Z87" s="5" t="s">
        <v>1129</v>
      </c>
      <c r="AA87" s="5">
        <v>0.59580427408218295</v>
      </c>
      <c r="AD87" s="5" t="s">
        <v>12190</v>
      </c>
      <c r="AE87" s="5" t="s">
        <v>1131</v>
      </c>
      <c r="AF87" s="5">
        <v>0.69435131549835205</v>
      </c>
      <c r="AH87" s="5" t="s">
        <v>12190</v>
      </c>
      <c r="AI87" s="5" t="s">
        <v>1133</v>
      </c>
      <c r="AJ87" s="5">
        <v>0.1319238843661</v>
      </c>
    </row>
    <row r="88" spans="1:36">
      <c r="A88" s="5">
        <v>0.57667458057403498</v>
      </c>
      <c r="B88" s="5">
        <v>0.67921394109725897</v>
      </c>
      <c r="C88" s="5">
        <v>0.124129548668861</v>
      </c>
      <c r="D88" s="5">
        <v>0.57133102416992099</v>
      </c>
      <c r="E88" s="5">
        <v>0.69710379838943404</v>
      </c>
      <c r="F88" s="5">
        <v>0.16207930445671001</v>
      </c>
      <c r="H88" s="5" t="s">
        <v>12190</v>
      </c>
      <c r="I88" s="5" t="s">
        <v>1122</v>
      </c>
      <c r="J88" s="5">
        <v>0.59136712551116899</v>
      </c>
      <c r="N88" s="5" t="s">
        <v>12190</v>
      </c>
      <c r="O88" s="5" t="s">
        <v>1086</v>
      </c>
      <c r="P88" s="5">
        <v>0.67921394109725897</v>
      </c>
      <c r="S88" s="5" t="s">
        <v>12190</v>
      </c>
      <c r="T88" s="5" t="s">
        <v>1140</v>
      </c>
      <c r="U88" s="5">
        <v>0.124129548668861</v>
      </c>
      <c r="Y88" s="5" t="s">
        <v>12190</v>
      </c>
      <c r="Z88" s="5" t="s">
        <v>1142</v>
      </c>
      <c r="AA88" s="5">
        <v>0.57133102416992099</v>
      </c>
      <c r="AD88" s="5" t="s">
        <v>12190</v>
      </c>
      <c r="AE88" s="5" t="s">
        <v>1144</v>
      </c>
      <c r="AF88" s="5">
        <v>0.69710379838943404</v>
      </c>
      <c r="AH88" s="5" t="s">
        <v>12190</v>
      </c>
      <c r="AI88" s="5" t="s">
        <v>1146</v>
      </c>
      <c r="AJ88" s="5">
        <v>0.16207930445671001</v>
      </c>
    </row>
    <row r="89" spans="1:36">
      <c r="A89" s="5">
        <v>0.54911190271377497</v>
      </c>
      <c r="B89" s="5">
        <v>0.68017226457595803</v>
      </c>
      <c r="C89" s="5">
        <v>4.9569170922040898E-2</v>
      </c>
      <c r="D89" s="5">
        <v>0.53753310441970803</v>
      </c>
      <c r="E89" s="5">
        <v>0.70413833856582597</v>
      </c>
      <c r="F89" s="5">
        <v>0.16191978752613001</v>
      </c>
      <c r="H89" s="5" t="s">
        <v>12190</v>
      </c>
      <c r="I89" s="5" t="s">
        <v>1135</v>
      </c>
      <c r="J89" s="5">
        <v>0.57667458057403498</v>
      </c>
      <c r="N89" s="5" t="s">
        <v>12190</v>
      </c>
      <c r="O89" s="5" t="s">
        <v>1099</v>
      </c>
      <c r="P89" s="5">
        <v>0.68017226457595803</v>
      </c>
      <c r="S89" s="5" t="s">
        <v>12190</v>
      </c>
      <c r="T89" s="5" t="s">
        <v>1153</v>
      </c>
      <c r="U89" s="5">
        <v>4.9569170922040898E-2</v>
      </c>
      <c r="Y89" s="5" t="s">
        <v>12190</v>
      </c>
      <c r="Z89" s="5" t="s">
        <v>1155</v>
      </c>
      <c r="AA89" s="5">
        <v>0.53753310441970803</v>
      </c>
      <c r="AD89" s="5" t="s">
        <v>12190</v>
      </c>
      <c r="AE89" s="5" t="s">
        <v>1157</v>
      </c>
      <c r="AF89" s="5">
        <v>0.70413833856582597</v>
      </c>
      <c r="AH89" s="5" t="s">
        <v>12190</v>
      </c>
      <c r="AI89" s="5" t="s">
        <v>1159</v>
      </c>
      <c r="AJ89" s="5">
        <v>0.16191978752613001</v>
      </c>
    </row>
    <row r="90" spans="1:36">
      <c r="A90" s="5">
        <v>0.57794302701949996</v>
      </c>
      <c r="B90" s="5">
        <v>0.68087410926818803</v>
      </c>
      <c r="C90" s="5">
        <v>0.169568732380867</v>
      </c>
      <c r="D90" s="5">
        <v>0.460314750671386</v>
      </c>
      <c r="E90" s="5">
        <v>0.70934188365936202</v>
      </c>
      <c r="F90" s="5">
        <v>5.7378426194190903E-2</v>
      </c>
      <c r="H90" s="5" t="s">
        <v>12190</v>
      </c>
      <c r="I90" s="5" t="s">
        <v>1148</v>
      </c>
      <c r="J90" s="5">
        <v>0.54911190271377497</v>
      </c>
      <c r="N90" s="5" t="s">
        <v>12190</v>
      </c>
      <c r="O90" s="5" t="s">
        <v>1112</v>
      </c>
      <c r="P90" s="5">
        <v>0.68087410926818803</v>
      </c>
      <c r="S90" s="5" t="s">
        <v>12190</v>
      </c>
      <c r="T90" s="5" t="s">
        <v>1166</v>
      </c>
      <c r="U90" s="5">
        <v>0.169568732380867</v>
      </c>
      <c r="Y90" s="5" t="s">
        <v>12190</v>
      </c>
      <c r="Z90" s="5" t="s">
        <v>1168</v>
      </c>
      <c r="AA90" s="5">
        <v>0.460314750671386</v>
      </c>
      <c r="AD90" s="5" t="s">
        <v>12190</v>
      </c>
      <c r="AE90" s="5" t="s">
        <v>1170</v>
      </c>
      <c r="AF90" s="5">
        <v>0.70934188365936202</v>
      </c>
      <c r="AH90" s="5" t="s">
        <v>12190</v>
      </c>
      <c r="AI90" s="5" t="s">
        <v>1172</v>
      </c>
      <c r="AJ90" s="5">
        <v>5.7378426194190903E-2</v>
      </c>
    </row>
    <row r="91" spans="1:36">
      <c r="A91" s="5">
        <v>0.57879406213760298</v>
      </c>
      <c r="B91" s="5">
        <v>0.68025869131088201</v>
      </c>
      <c r="C91" s="5">
        <v>0.123525358736515</v>
      </c>
      <c r="D91" s="5">
        <v>0.44519624114036499</v>
      </c>
      <c r="E91" s="5">
        <v>0.70918633649899998</v>
      </c>
      <c r="F91" s="5">
        <v>0.15413860976696001</v>
      </c>
      <c r="H91" s="5" t="s">
        <v>12190</v>
      </c>
      <c r="I91" s="5" t="s">
        <v>1161</v>
      </c>
      <c r="J91" s="5">
        <v>0.57794302701949996</v>
      </c>
      <c r="N91" s="5" t="s">
        <v>12190</v>
      </c>
      <c r="O91" s="5" t="s">
        <v>1125</v>
      </c>
      <c r="P91" s="5">
        <v>0.68025869131088201</v>
      </c>
      <c r="S91" s="5" t="s">
        <v>12190</v>
      </c>
      <c r="T91" s="5" t="s">
        <v>1179</v>
      </c>
      <c r="U91" s="5">
        <v>0.123525358736515</v>
      </c>
      <c r="Y91" s="5" t="s">
        <v>12190</v>
      </c>
      <c r="Z91" s="5" t="s">
        <v>1181</v>
      </c>
      <c r="AA91" s="5">
        <v>0.44519624114036499</v>
      </c>
      <c r="AD91" s="5" t="s">
        <v>12190</v>
      </c>
      <c r="AE91" s="5" t="s">
        <v>1183</v>
      </c>
      <c r="AF91" s="5">
        <v>0.70918633649899998</v>
      </c>
      <c r="AH91" s="5" t="s">
        <v>12190</v>
      </c>
      <c r="AI91" s="5" t="s">
        <v>1185</v>
      </c>
      <c r="AJ91" s="5">
        <v>0.15413860976696001</v>
      </c>
    </row>
    <row r="92" spans="1:36">
      <c r="A92" s="5">
        <v>0.57070308923721302</v>
      </c>
      <c r="B92" s="5">
        <v>0.65579944849014205</v>
      </c>
      <c r="C92" s="5">
        <v>0.12967579066753299</v>
      </c>
      <c r="D92" s="5">
        <v>0.44219592213630599</v>
      </c>
      <c r="E92" s="5">
        <v>0.71287977695464999</v>
      </c>
      <c r="F92" s="5">
        <v>0.16780179738998399</v>
      </c>
      <c r="H92" s="5" t="s">
        <v>12190</v>
      </c>
      <c r="I92" s="5" t="s">
        <v>1174</v>
      </c>
      <c r="J92" s="5">
        <v>0.57879406213760298</v>
      </c>
      <c r="N92" s="5" t="s">
        <v>12190</v>
      </c>
      <c r="O92" s="5" t="s">
        <v>1138</v>
      </c>
      <c r="P92" s="5">
        <v>0.65579944849014205</v>
      </c>
      <c r="S92" s="5" t="s">
        <v>12190</v>
      </c>
      <c r="T92" s="5" t="s">
        <v>1192</v>
      </c>
      <c r="U92" s="5">
        <v>0.12967579066753299</v>
      </c>
      <c r="Y92" s="5" t="s">
        <v>12190</v>
      </c>
      <c r="Z92" s="5" t="s">
        <v>1194</v>
      </c>
      <c r="AA92" s="5">
        <v>0.44219592213630599</v>
      </c>
      <c r="AD92" s="5" t="s">
        <v>12190</v>
      </c>
      <c r="AE92" s="5" t="s">
        <v>1196</v>
      </c>
      <c r="AF92" s="5">
        <v>0.71287977695464999</v>
      </c>
      <c r="AH92" s="5" t="s">
        <v>12190</v>
      </c>
      <c r="AI92" s="5" t="s">
        <v>1198</v>
      </c>
      <c r="AJ92" s="5">
        <v>0.16780179738998399</v>
      </c>
    </row>
    <row r="93" spans="1:36">
      <c r="A93" s="5">
        <v>0.44175395369529702</v>
      </c>
      <c r="B93" s="5">
        <v>0.71236264705657903</v>
      </c>
      <c r="C93" s="5">
        <v>-2.45626904070377E-2</v>
      </c>
      <c r="D93" s="5">
        <v>0.49949702620506198</v>
      </c>
      <c r="E93" s="5">
        <v>0.67552989721298196</v>
      </c>
      <c r="F93" s="5">
        <v>0.201218262314796</v>
      </c>
      <c r="H93" s="5" t="s">
        <v>12190</v>
      </c>
      <c r="I93" s="5" t="s">
        <v>1187</v>
      </c>
      <c r="J93" s="5">
        <v>0.57070308923721302</v>
      </c>
      <c r="N93" s="5" t="s">
        <v>12190</v>
      </c>
      <c r="O93" s="5" t="s">
        <v>1151</v>
      </c>
      <c r="P93" s="5">
        <v>0.71236264705657903</v>
      </c>
      <c r="S93" s="5" t="s">
        <v>12190</v>
      </c>
      <c r="T93" s="5" t="s">
        <v>1205</v>
      </c>
      <c r="U93" s="5">
        <v>-2.45626904070377E-2</v>
      </c>
      <c r="Y93" s="5" t="s">
        <v>12190</v>
      </c>
      <c r="Z93" s="5" t="s">
        <v>1207</v>
      </c>
      <c r="AA93" s="5">
        <v>0.49949702620506198</v>
      </c>
      <c r="AD93" s="5" t="s">
        <v>12190</v>
      </c>
      <c r="AE93" s="5" t="s">
        <v>1209</v>
      </c>
      <c r="AF93" s="5">
        <v>0.67552989721298196</v>
      </c>
      <c r="AH93" s="5" t="s">
        <v>12190</v>
      </c>
      <c r="AI93" s="5" t="s">
        <v>1211</v>
      </c>
      <c r="AJ93" s="5">
        <v>0.201218262314796</v>
      </c>
    </row>
    <row r="94" spans="1:36">
      <c r="A94" s="5">
        <v>0.443203955888748</v>
      </c>
      <c r="B94" s="5">
        <v>0.70221483707427901</v>
      </c>
      <c r="C94" s="5">
        <v>2.2471642121672599E-2</v>
      </c>
      <c r="D94" s="5">
        <v>0.44451791048049899</v>
      </c>
      <c r="E94" s="5">
        <v>0.683477222919464</v>
      </c>
      <c r="F94" s="5">
        <v>0.23180204629897999</v>
      </c>
      <c r="H94" s="5" t="s">
        <v>12190</v>
      </c>
      <c r="I94" s="5" t="s">
        <v>1200</v>
      </c>
      <c r="J94" s="5">
        <v>0.44175395369529702</v>
      </c>
      <c r="N94" s="5" t="s">
        <v>12190</v>
      </c>
      <c r="O94" s="5" t="s">
        <v>1164</v>
      </c>
      <c r="P94" s="5">
        <v>0.70221483707427901</v>
      </c>
      <c r="S94" s="5" t="s">
        <v>12190</v>
      </c>
      <c r="T94" s="5" t="s">
        <v>1218</v>
      </c>
      <c r="U94" s="5">
        <v>2.2471642121672599E-2</v>
      </c>
      <c r="Y94" s="5" t="s">
        <v>12190</v>
      </c>
      <c r="Z94" s="5" t="s">
        <v>1220</v>
      </c>
      <c r="AA94" s="5">
        <v>0.44451791048049899</v>
      </c>
      <c r="AD94" s="5" t="s">
        <v>12190</v>
      </c>
      <c r="AE94" s="5" t="s">
        <v>1222</v>
      </c>
      <c r="AF94" s="5">
        <v>0.683477222919464</v>
      </c>
      <c r="AH94" s="5" t="s">
        <v>12190</v>
      </c>
      <c r="AI94" s="5" t="s">
        <v>1224</v>
      </c>
      <c r="AJ94" s="5">
        <v>0.23180204629897999</v>
      </c>
    </row>
    <row r="95" spans="1:36">
      <c r="A95" s="5">
        <v>0.42202693223953203</v>
      </c>
      <c r="B95" s="5">
        <v>0.70071470737457198</v>
      </c>
      <c r="C95" s="5">
        <v>3.4795887768268502E-2</v>
      </c>
      <c r="D95" s="5">
        <v>0.43529841303825301</v>
      </c>
      <c r="E95" s="5">
        <v>0.70953744649886996</v>
      </c>
      <c r="F95" s="5">
        <v>0.229019805788993</v>
      </c>
      <c r="H95" s="5" t="s">
        <v>12190</v>
      </c>
      <c r="I95" s="5" t="s">
        <v>1213</v>
      </c>
      <c r="J95" s="5">
        <v>0.443203955888748</v>
      </c>
      <c r="N95" s="5" t="s">
        <v>12190</v>
      </c>
      <c r="O95" s="5" t="s">
        <v>1177</v>
      </c>
      <c r="P95" s="5">
        <v>0.70071470737457198</v>
      </c>
      <c r="S95" s="5" t="s">
        <v>12190</v>
      </c>
      <c r="T95" s="5" t="s">
        <v>1231</v>
      </c>
      <c r="U95" s="5">
        <v>3.4795887768268502E-2</v>
      </c>
      <c r="Y95" s="5" t="s">
        <v>12190</v>
      </c>
      <c r="Z95" s="5" t="s">
        <v>1233</v>
      </c>
      <c r="AA95" s="5">
        <v>0.43529841303825301</v>
      </c>
      <c r="AD95" s="5" t="s">
        <v>12190</v>
      </c>
      <c r="AE95" s="5" t="s">
        <v>1235</v>
      </c>
      <c r="AF95" s="5">
        <v>0.70953744649886996</v>
      </c>
      <c r="AH95" s="5" t="s">
        <v>12190</v>
      </c>
      <c r="AI95" s="5" t="s">
        <v>1237</v>
      </c>
      <c r="AJ95" s="5">
        <v>0.229019805788993</v>
      </c>
    </row>
    <row r="96" spans="1:36">
      <c r="A96" s="5">
        <v>0.37284237146377502</v>
      </c>
      <c r="B96" s="5">
        <v>0.71705508232116699</v>
      </c>
      <c r="C96" s="5">
        <v>1.14270893391221E-3</v>
      </c>
      <c r="D96" s="5">
        <v>0.43191963434219299</v>
      </c>
      <c r="E96" s="5">
        <v>0.71930986642837502</v>
      </c>
      <c r="F96" s="5">
        <v>0.20574416220188099</v>
      </c>
      <c r="H96" s="5" t="s">
        <v>12190</v>
      </c>
      <c r="I96" s="5" t="s">
        <v>1226</v>
      </c>
      <c r="J96" s="5">
        <v>0.42202693223953203</v>
      </c>
      <c r="N96" s="5" t="s">
        <v>12190</v>
      </c>
      <c r="O96" s="5" t="s">
        <v>1190</v>
      </c>
      <c r="P96" s="5">
        <v>0.71705508232116699</v>
      </c>
      <c r="S96" s="5" t="s">
        <v>12190</v>
      </c>
      <c r="T96" s="5" t="s">
        <v>1244</v>
      </c>
      <c r="U96" s="5">
        <v>1.14270893391221E-3</v>
      </c>
      <c r="Y96" s="5" t="s">
        <v>12190</v>
      </c>
      <c r="Z96" s="5" t="s">
        <v>1246</v>
      </c>
      <c r="AA96" s="5">
        <v>0.43191963434219299</v>
      </c>
      <c r="AD96" s="5" t="s">
        <v>12190</v>
      </c>
      <c r="AE96" s="5" t="s">
        <v>1248</v>
      </c>
      <c r="AF96" s="5">
        <v>0.71930986642837502</v>
      </c>
      <c r="AH96" s="5" t="s">
        <v>12190</v>
      </c>
      <c r="AI96" s="5" t="s">
        <v>1250</v>
      </c>
      <c r="AJ96" s="5">
        <v>0.20574416220188099</v>
      </c>
    </row>
    <row r="97" spans="1:36">
      <c r="A97" s="5">
        <v>0.29776337742805398</v>
      </c>
      <c r="B97" s="5">
        <v>0.72953444719314497</v>
      </c>
      <c r="C97" s="5">
        <v>-1.36848846450448E-2</v>
      </c>
      <c r="D97" s="5">
        <v>0.41683009266853299</v>
      </c>
      <c r="E97" s="5">
        <v>0.71501427888870195</v>
      </c>
      <c r="F97" s="5">
        <v>0.203272834420204</v>
      </c>
      <c r="H97" s="5" t="s">
        <v>12190</v>
      </c>
      <c r="I97" s="5" t="s">
        <v>1239</v>
      </c>
      <c r="J97" s="5">
        <v>0.37284237146377502</v>
      </c>
      <c r="N97" s="5" t="s">
        <v>12190</v>
      </c>
      <c r="O97" s="5" t="s">
        <v>1203</v>
      </c>
      <c r="P97" s="5">
        <v>0.72953444719314497</v>
      </c>
      <c r="S97" s="5" t="s">
        <v>12190</v>
      </c>
      <c r="T97" s="5" t="s">
        <v>1257</v>
      </c>
      <c r="U97" s="5">
        <v>-1.36848846450448E-2</v>
      </c>
      <c r="Y97" s="5" t="s">
        <v>12190</v>
      </c>
      <c r="Z97" s="5" t="s">
        <v>1259</v>
      </c>
      <c r="AA97" s="5">
        <v>0.41683009266853299</v>
      </c>
      <c r="AD97" s="5" t="s">
        <v>12190</v>
      </c>
      <c r="AE97" s="5" t="s">
        <v>1261</v>
      </c>
      <c r="AF97" s="5">
        <v>0.71501427888870195</v>
      </c>
      <c r="AH97" s="5" t="s">
        <v>12190</v>
      </c>
      <c r="AI97" s="5" t="s">
        <v>1263</v>
      </c>
      <c r="AJ97" s="5">
        <v>0.203272834420204</v>
      </c>
    </row>
    <row r="98" spans="1:36">
      <c r="A98" s="5">
        <v>0.22640182077884599</v>
      </c>
      <c r="B98" s="5">
        <v>0.75173908472061102</v>
      </c>
      <c r="C98" s="5">
        <v>-9.3476183712482397E-2</v>
      </c>
      <c r="D98" s="5">
        <v>0.41785475611686701</v>
      </c>
      <c r="E98" s="5">
        <v>0.70577830076217596</v>
      </c>
      <c r="F98" s="5">
        <v>0.16851907968521099</v>
      </c>
      <c r="H98" s="5" t="s">
        <v>12190</v>
      </c>
      <c r="I98" s="5" t="s">
        <v>1252</v>
      </c>
      <c r="J98" s="5">
        <v>0.29776337742805398</v>
      </c>
      <c r="N98" s="5" t="s">
        <v>12190</v>
      </c>
      <c r="O98" s="5" t="s">
        <v>1216</v>
      </c>
      <c r="P98" s="5">
        <v>0.75173908472061102</v>
      </c>
      <c r="S98" s="5" t="s">
        <v>12190</v>
      </c>
      <c r="T98" s="5" t="s">
        <v>1270</v>
      </c>
      <c r="U98" s="5">
        <v>-9.3476183712482397E-2</v>
      </c>
      <c r="Y98" s="5" t="s">
        <v>12190</v>
      </c>
      <c r="Z98" s="5" t="s">
        <v>1272</v>
      </c>
      <c r="AA98" s="5">
        <v>0.41785475611686701</v>
      </c>
      <c r="AD98" s="5" t="s">
        <v>12190</v>
      </c>
      <c r="AE98" s="5" t="s">
        <v>1274</v>
      </c>
      <c r="AF98" s="5">
        <v>0.70577830076217596</v>
      </c>
      <c r="AH98" s="5" t="s">
        <v>12190</v>
      </c>
      <c r="AI98" s="5" t="s">
        <v>1276</v>
      </c>
      <c r="AJ98" s="5">
        <v>0.16851907968521099</v>
      </c>
    </row>
    <row r="99" spans="1:36">
      <c r="A99" s="5">
        <v>0.20440869033336601</v>
      </c>
      <c r="B99" s="5">
        <v>0.75434321165084794</v>
      </c>
      <c r="C99" s="5">
        <v>-8.0256998538970906E-2</v>
      </c>
      <c r="D99" s="5">
        <v>0.40712088346481301</v>
      </c>
      <c r="E99" s="5">
        <v>0.69844841957092196</v>
      </c>
      <c r="F99" s="5">
        <v>0.16272979974746701</v>
      </c>
      <c r="H99" s="5" t="s">
        <v>12190</v>
      </c>
      <c r="I99" s="5" t="s">
        <v>1265</v>
      </c>
      <c r="J99" s="5">
        <v>0.22640182077884599</v>
      </c>
      <c r="N99" s="5" t="s">
        <v>12190</v>
      </c>
      <c r="O99" s="5" t="s">
        <v>1229</v>
      </c>
      <c r="P99" s="5">
        <v>0.75434321165084794</v>
      </c>
      <c r="S99" s="5" t="s">
        <v>12190</v>
      </c>
      <c r="T99" s="5" t="s">
        <v>1283</v>
      </c>
      <c r="U99" s="5">
        <v>-8.0256998538970906E-2</v>
      </c>
      <c r="Y99" s="5" t="s">
        <v>12190</v>
      </c>
      <c r="Z99" s="5" t="s">
        <v>1285</v>
      </c>
      <c r="AA99" s="5">
        <v>0.40712088346481301</v>
      </c>
      <c r="AD99" s="5" t="s">
        <v>12190</v>
      </c>
      <c r="AE99" s="5" t="s">
        <v>1287</v>
      </c>
      <c r="AF99" s="5">
        <v>0.69844841957092196</v>
      </c>
      <c r="AH99" s="5" t="s">
        <v>12190</v>
      </c>
      <c r="AI99" s="5" t="s">
        <v>1289</v>
      </c>
      <c r="AJ99" s="5">
        <v>0.16272979974746701</v>
      </c>
    </row>
    <row r="100" spans="1:36">
      <c r="A100" s="5">
        <v>0.191077589988708</v>
      </c>
      <c r="B100" s="5">
        <v>0.76378792524337702</v>
      </c>
      <c r="C100" s="5">
        <v>-3.4117233008146203E-2</v>
      </c>
      <c r="D100" s="5">
        <v>0.39469820261001498</v>
      </c>
      <c r="E100" s="5">
        <v>0.69861257076263406</v>
      </c>
      <c r="F100" s="5">
        <v>0.84591233730315996</v>
      </c>
      <c r="H100" s="5" t="s">
        <v>12190</v>
      </c>
      <c r="I100" s="5" t="s">
        <v>1278</v>
      </c>
      <c r="J100" s="5">
        <v>0.20440869033336601</v>
      </c>
      <c r="N100" s="5" t="s">
        <v>12190</v>
      </c>
      <c r="O100" s="5" t="s">
        <v>1242</v>
      </c>
      <c r="P100" s="5">
        <v>0.76378792524337702</v>
      </c>
      <c r="S100" s="5" t="s">
        <v>12190</v>
      </c>
      <c r="T100" s="5" t="s">
        <v>1296</v>
      </c>
      <c r="U100" s="5">
        <v>-3.4117233008146203E-2</v>
      </c>
      <c r="Y100" s="5" t="s">
        <v>12190</v>
      </c>
      <c r="Z100" s="5" t="s">
        <v>1298</v>
      </c>
      <c r="AA100" s="5">
        <v>0.39469820261001498</v>
      </c>
      <c r="AD100" s="5" t="s">
        <v>12190</v>
      </c>
      <c r="AE100" s="5" t="s">
        <v>1300</v>
      </c>
      <c r="AF100" s="5">
        <v>0.69861257076263406</v>
      </c>
      <c r="AH100" s="5" t="s">
        <v>12190</v>
      </c>
      <c r="AI100" s="5" t="s">
        <v>1302</v>
      </c>
      <c r="AJ100" s="5">
        <v>0.84591233730315996</v>
      </c>
    </row>
    <row r="101" spans="1:36">
      <c r="A101" s="5">
        <v>0.19210849702358199</v>
      </c>
      <c r="B101" s="5">
        <v>0.76408553123474099</v>
      </c>
      <c r="C101" s="5">
        <v>-1.8929442968879E-3</v>
      </c>
      <c r="D101" s="5">
        <v>0.38941267132759</v>
      </c>
      <c r="E101" s="5">
        <v>0.68945395946502597</v>
      </c>
      <c r="F101" s="5">
        <v>0.17248789966106401</v>
      </c>
      <c r="H101" s="5" t="s">
        <v>12190</v>
      </c>
      <c r="I101" s="5" t="s">
        <v>1291</v>
      </c>
      <c r="J101" s="5">
        <v>0.191077589988708</v>
      </c>
      <c r="N101" s="5" t="s">
        <v>12190</v>
      </c>
      <c r="O101" s="5" t="s">
        <v>1255</v>
      </c>
      <c r="P101" s="5">
        <v>0.76408553123474099</v>
      </c>
      <c r="S101" s="5" t="s">
        <v>12190</v>
      </c>
      <c r="T101" s="5" t="s">
        <v>1309</v>
      </c>
      <c r="U101" s="5">
        <v>-1.8929442968879E-3</v>
      </c>
      <c r="Y101" s="5" t="s">
        <v>12190</v>
      </c>
      <c r="Z101" s="5" t="s">
        <v>1311</v>
      </c>
      <c r="AA101" s="5">
        <v>0.38941267132759</v>
      </c>
      <c r="AD101" s="5" t="s">
        <v>12190</v>
      </c>
      <c r="AE101" s="5" t="s">
        <v>1313</v>
      </c>
      <c r="AF101" s="5">
        <v>0.68945395946502597</v>
      </c>
      <c r="AH101" s="5" t="s">
        <v>12190</v>
      </c>
      <c r="AI101" s="5" t="s">
        <v>1315</v>
      </c>
      <c r="AJ101" s="5">
        <v>0.17248789966106401</v>
      </c>
    </row>
    <row r="102" spans="1:36">
      <c r="A102" s="5">
        <v>0.19020859897136599</v>
      </c>
      <c r="B102" s="5">
        <v>0.76399135589599598</v>
      </c>
      <c r="C102" s="5">
        <v>-0.30936872959136902</v>
      </c>
      <c r="D102" s="5">
        <v>0.35660180449485701</v>
      </c>
      <c r="E102" s="5">
        <v>0.67899650335311801</v>
      </c>
      <c r="F102" s="5">
        <v>0.17970575392246199</v>
      </c>
      <c r="H102" s="5" t="s">
        <v>12190</v>
      </c>
      <c r="I102" s="5" t="s">
        <v>1304</v>
      </c>
      <c r="J102" s="5">
        <v>0.19210849702358199</v>
      </c>
      <c r="N102" s="5" t="s">
        <v>12190</v>
      </c>
      <c r="O102" s="5" t="s">
        <v>1268</v>
      </c>
      <c r="P102" s="5">
        <v>0.76399135589599598</v>
      </c>
      <c r="S102" s="5" t="s">
        <v>12190</v>
      </c>
      <c r="T102" s="5" t="s">
        <v>1322</v>
      </c>
      <c r="U102" s="5">
        <v>-0.30936872959136902</v>
      </c>
      <c r="Y102" s="5" t="s">
        <v>12190</v>
      </c>
      <c r="Z102" s="5" t="s">
        <v>1324</v>
      </c>
      <c r="AA102" s="5">
        <v>0.35660180449485701</v>
      </c>
      <c r="AD102" s="5" t="s">
        <v>12190</v>
      </c>
      <c r="AE102" s="5" t="s">
        <v>1326</v>
      </c>
      <c r="AF102" s="5">
        <v>0.67899650335311801</v>
      </c>
      <c r="AH102" s="5" t="s">
        <v>12190</v>
      </c>
      <c r="AI102" s="5" t="s">
        <v>1328</v>
      </c>
      <c r="AJ102" s="5">
        <v>0.17970575392246199</v>
      </c>
    </row>
    <row r="103" spans="1:36">
      <c r="A103" s="5">
        <v>0.18744198977947199</v>
      </c>
      <c r="B103" s="5">
        <v>0.763338983058929</v>
      </c>
      <c r="C103" s="5">
        <v>-0.18433216214179901</v>
      </c>
      <c r="D103" s="5">
        <v>0.356023639440536</v>
      </c>
      <c r="E103" s="5">
        <v>0.67976135015487604</v>
      </c>
      <c r="F103" s="5">
        <v>0.24347366392612399</v>
      </c>
      <c r="H103" s="5" t="s">
        <v>12190</v>
      </c>
      <c r="I103" s="5" t="s">
        <v>1317</v>
      </c>
      <c r="J103" s="5">
        <v>0.19020859897136599</v>
      </c>
      <c r="N103" s="5" t="s">
        <v>12190</v>
      </c>
      <c r="O103" s="5" t="s">
        <v>1281</v>
      </c>
      <c r="P103" s="5">
        <v>0.763338983058929</v>
      </c>
      <c r="S103" s="5" t="s">
        <v>12190</v>
      </c>
      <c r="T103" s="5" t="s">
        <v>1335</v>
      </c>
      <c r="U103" s="5">
        <v>-0.18433216214179901</v>
      </c>
      <c r="Y103" s="5" t="s">
        <v>12190</v>
      </c>
      <c r="Z103" s="5" t="s">
        <v>1337</v>
      </c>
      <c r="AA103" s="5">
        <v>0.356023639440536</v>
      </c>
      <c r="AD103" s="5" t="s">
        <v>12190</v>
      </c>
      <c r="AE103" s="5" t="s">
        <v>1339</v>
      </c>
      <c r="AF103" s="5">
        <v>0.67976135015487604</v>
      </c>
      <c r="AH103" s="5" t="s">
        <v>12190</v>
      </c>
      <c r="AI103" s="5" t="s">
        <v>1341</v>
      </c>
      <c r="AJ103" s="5">
        <v>0.24347366392612399</v>
      </c>
    </row>
    <row r="104" spans="1:36">
      <c r="A104" s="5">
        <v>0.191624820232391</v>
      </c>
      <c r="B104" s="5">
        <v>0.76462996006011896</v>
      </c>
      <c r="C104" s="5">
        <v>-0.61779248714446999</v>
      </c>
      <c r="D104" s="5">
        <v>0.34200671393176002</v>
      </c>
      <c r="E104" s="5">
        <v>0.68112492561340299</v>
      </c>
      <c r="F104" s="5">
        <v>0.235477074980735</v>
      </c>
      <c r="H104" s="5" t="s">
        <v>12190</v>
      </c>
      <c r="I104" s="5" t="s">
        <v>1330</v>
      </c>
      <c r="J104" s="5">
        <v>0.18744198977947199</v>
      </c>
      <c r="N104" s="5" t="s">
        <v>12190</v>
      </c>
      <c r="O104" s="5" t="s">
        <v>1294</v>
      </c>
      <c r="P104" s="5">
        <v>0.76462996006011896</v>
      </c>
      <c r="S104" s="5" t="s">
        <v>12190</v>
      </c>
      <c r="T104" s="5" t="s">
        <v>1348</v>
      </c>
      <c r="U104" s="5">
        <v>-0.61779248714446999</v>
      </c>
      <c r="Y104" s="5" t="s">
        <v>12190</v>
      </c>
      <c r="Z104" s="5" t="s">
        <v>1350</v>
      </c>
      <c r="AA104" s="5">
        <v>0.34200671393176002</v>
      </c>
      <c r="AD104" s="5" t="s">
        <v>12190</v>
      </c>
      <c r="AE104" s="5" t="s">
        <v>1352</v>
      </c>
      <c r="AF104" s="5">
        <v>0.68112492561340299</v>
      </c>
      <c r="AH104" s="5" t="s">
        <v>12190</v>
      </c>
      <c r="AI104" s="5" t="s">
        <v>1354</v>
      </c>
      <c r="AJ104" s="5">
        <v>0.235477074980735</v>
      </c>
    </row>
    <row r="105" spans="1:36">
      <c r="A105" s="5">
        <v>0.18870864808559401</v>
      </c>
      <c r="B105" s="5">
        <v>0.76579761505126898</v>
      </c>
      <c r="C105" s="5">
        <v>-0.25476610660552901</v>
      </c>
      <c r="D105" s="5">
        <v>0.32285472750663702</v>
      </c>
      <c r="E105" s="5">
        <v>0.68196399383539996</v>
      </c>
      <c r="F105" s="5">
        <v>0.22218418121337799</v>
      </c>
      <c r="H105" s="5" t="s">
        <v>12190</v>
      </c>
      <c r="I105" s="5" t="s">
        <v>1343</v>
      </c>
      <c r="J105" s="5">
        <v>0.191624820232391</v>
      </c>
      <c r="N105" s="5" t="s">
        <v>12190</v>
      </c>
      <c r="O105" s="5" t="s">
        <v>1307</v>
      </c>
      <c r="P105" s="5">
        <v>0.76579761505126898</v>
      </c>
      <c r="S105" s="5" t="s">
        <v>12190</v>
      </c>
      <c r="T105" s="5" t="s">
        <v>1361</v>
      </c>
      <c r="U105" s="5">
        <v>-0.25476610660552901</v>
      </c>
      <c r="Y105" s="5" t="s">
        <v>12190</v>
      </c>
      <c r="Z105" s="5" t="s">
        <v>1363</v>
      </c>
      <c r="AA105" s="5">
        <v>0.32285472750663702</v>
      </c>
      <c r="AD105" s="5" t="s">
        <v>12190</v>
      </c>
      <c r="AE105" s="5" t="s">
        <v>1365</v>
      </c>
      <c r="AF105" s="5">
        <v>0.68196399383539996</v>
      </c>
      <c r="AH105" s="5" t="s">
        <v>12190</v>
      </c>
      <c r="AI105" s="5" t="s">
        <v>1367</v>
      </c>
      <c r="AJ105" s="5">
        <v>0.22218418121337799</v>
      </c>
    </row>
    <row r="106" spans="1:36">
      <c r="A106" s="5">
        <v>0.1876979023218</v>
      </c>
      <c r="B106" s="5">
        <v>0.76818563955079999</v>
      </c>
      <c r="C106" s="5">
        <v>-0.28994920849800099</v>
      </c>
      <c r="D106" s="5">
        <v>0.32245889306068398</v>
      </c>
      <c r="E106" s="5">
        <v>0.68226587772369296</v>
      </c>
      <c r="F106" s="5">
        <v>0.13758100569248199</v>
      </c>
      <c r="H106" s="5" t="s">
        <v>12190</v>
      </c>
      <c r="I106" s="5" t="s">
        <v>1356</v>
      </c>
      <c r="J106" s="5">
        <v>0.18870864808559401</v>
      </c>
      <c r="N106" s="5" t="s">
        <v>12190</v>
      </c>
      <c r="O106" s="5" t="s">
        <v>1320</v>
      </c>
      <c r="P106" s="5">
        <v>0.76818563955079999</v>
      </c>
      <c r="S106" s="5" t="s">
        <v>12190</v>
      </c>
      <c r="T106" s="5" t="s">
        <v>1374</v>
      </c>
      <c r="U106" s="5">
        <v>-0.28994920849800099</v>
      </c>
      <c r="Y106" s="5" t="s">
        <v>12190</v>
      </c>
      <c r="Z106" s="5" t="s">
        <v>1376</v>
      </c>
      <c r="AA106" s="5">
        <v>0.32245889306068398</v>
      </c>
      <c r="AD106" s="5" t="s">
        <v>12190</v>
      </c>
      <c r="AE106" s="5" t="s">
        <v>1378</v>
      </c>
      <c r="AF106" s="5">
        <v>0.68226587772369296</v>
      </c>
      <c r="AH106" s="5" t="s">
        <v>12190</v>
      </c>
      <c r="AI106" s="5" t="s">
        <v>1380</v>
      </c>
      <c r="AJ106" s="5">
        <v>0.13758100569248199</v>
      </c>
    </row>
    <row r="107" spans="1:36">
      <c r="A107" s="5">
        <v>0.18858523666858601</v>
      </c>
      <c r="B107" s="5">
        <v>0.76783555746078402</v>
      </c>
      <c r="C107" s="5">
        <v>-0.24373048543930001</v>
      </c>
      <c r="D107" s="5">
        <v>0.31375965476036</v>
      </c>
      <c r="E107" s="5">
        <v>0.67738091945648105</v>
      </c>
      <c r="F107" s="5">
        <v>0.13814872503280601</v>
      </c>
      <c r="H107" s="5" t="s">
        <v>12190</v>
      </c>
      <c r="I107" s="5" t="s">
        <v>1369</v>
      </c>
      <c r="J107" s="5">
        <v>0.1876979023218</v>
      </c>
      <c r="N107" s="5" t="s">
        <v>12190</v>
      </c>
      <c r="O107" s="5" t="s">
        <v>1333</v>
      </c>
      <c r="P107" s="5">
        <v>0.76783555746078402</v>
      </c>
      <c r="S107" s="5" t="s">
        <v>12190</v>
      </c>
      <c r="T107" s="5" t="s">
        <v>1387</v>
      </c>
      <c r="U107" s="5">
        <v>-0.24373048543930001</v>
      </c>
      <c r="Y107" s="5" t="s">
        <v>12190</v>
      </c>
      <c r="Z107" s="5" t="s">
        <v>1389</v>
      </c>
      <c r="AA107" s="5">
        <v>0.31375965476036</v>
      </c>
      <c r="AD107" s="5" t="s">
        <v>12190</v>
      </c>
      <c r="AE107" s="5" t="s">
        <v>1391</v>
      </c>
      <c r="AF107" s="5">
        <v>0.67738091945648105</v>
      </c>
      <c r="AH107" s="5" t="s">
        <v>12190</v>
      </c>
      <c r="AI107" s="5" t="s">
        <v>1393</v>
      </c>
      <c r="AJ107" s="5">
        <v>0.13814872503280601</v>
      </c>
    </row>
    <row r="108" spans="1:36">
      <c r="A108" s="5">
        <v>0.186632320284843</v>
      </c>
      <c r="B108" s="5">
        <v>0.76925951242446899</v>
      </c>
      <c r="C108" s="5">
        <v>-0.20354518294334401</v>
      </c>
      <c r="D108" s="5">
        <v>0.31650266051292397</v>
      </c>
      <c r="E108" s="5">
        <v>0.67683696746826105</v>
      </c>
      <c r="F108" s="5">
        <v>0.23431624472141199</v>
      </c>
      <c r="H108" s="5" t="s">
        <v>12190</v>
      </c>
      <c r="I108" s="5" t="s">
        <v>1382</v>
      </c>
      <c r="J108" s="5">
        <v>0.18858523666858601</v>
      </c>
      <c r="N108" s="5" t="s">
        <v>12190</v>
      </c>
      <c r="O108" s="5" t="s">
        <v>1346</v>
      </c>
      <c r="P108" s="5">
        <v>0.76925951242446899</v>
      </c>
      <c r="S108" s="5" t="s">
        <v>12190</v>
      </c>
      <c r="T108" s="5" t="s">
        <v>1400</v>
      </c>
      <c r="U108" s="5">
        <v>-0.20354518294334401</v>
      </c>
      <c r="Y108" s="5" t="s">
        <v>12190</v>
      </c>
      <c r="Z108" s="5" t="s">
        <v>1402</v>
      </c>
      <c r="AA108" s="5">
        <v>0.31650266051292397</v>
      </c>
      <c r="AD108" s="5" t="s">
        <v>12190</v>
      </c>
      <c r="AE108" s="5" t="s">
        <v>1404</v>
      </c>
      <c r="AF108" s="5">
        <v>0.67683696746826105</v>
      </c>
      <c r="AH108" s="5" t="s">
        <v>12190</v>
      </c>
      <c r="AI108" s="5" t="s">
        <v>1406</v>
      </c>
      <c r="AJ108" s="5">
        <v>0.23431624472141199</v>
      </c>
    </row>
    <row r="109" spans="1:36">
      <c r="A109" s="5">
        <v>0.18680790066719</v>
      </c>
      <c r="B109" s="5">
        <v>0.77285271883010798</v>
      </c>
      <c r="C109" s="5">
        <v>-5.6776355952024397E-2</v>
      </c>
      <c r="D109" s="5">
        <v>0.31246212124824502</v>
      </c>
      <c r="E109" s="5">
        <v>0.67764919996261597</v>
      </c>
      <c r="F109" s="5">
        <v>0.228056550025939</v>
      </c>
      <c r="H109" s="5" t="s">
        <v>12190</v>
      </c>
      <c r="I109" s="5" t="s">
        <v>1395</v>
      </c>
      <c r="J109" s="5">
        <v>0.186632320284843</v>
      </c>
      <c r="N109" s="5" t="s">
        <v>12190</v>
      </c>
      <c r="O109" s="5" t="s">
        <v>1359</v>
      </c>
      <c r="P109" s="5">
        <v>0.77285271883010798</v>
      </c>
      <c r="S109" s="5" t="s">
        <v>12190</v>
      </c>
      <c r="T109" s="5" t="s">
        <v>1413</v>
      </c>
      <c r="U109" s="5">
        <v>-5.6776355952024397E-2</v>
      </c>
      <c r="Y109" s="5" t="s">
        <v>12190</v>
      </c>
      <c r="Z109" s="5" t="s">
        <v>1415</v>
      </c>
      <c r="AA109" s="5">
        <v>0.31246212124824502</v>
      </c>
      <c r="AD109" s="5" t="s">
        <v>12190</v>
      </c>
      <c r="AE109" s="5" t="s">
        <v>1417</v>
      </c>
      <c r="AF109" s="5">
        <v>0.67764919996261597</v>
      </c>
      <c r="AH109" s="5" t="s">
        <v>12190</v>
      </c>
      <c r="AI109" s="5" t="s">
        <v>1419</v>
      </c>
      <c r="AJ109" s="5">
        <v>0.228056550025939</v>
      </c>
    </row>
    <row r="110" spans="1:36">
      <c r="A110" s="5">
        <v>0.187663629651069</v>
      </c>
      <c r="B110" s="5">
        <v>0.773714840412139</v>
      </c>
      <c r="C110" s="5">
        <v>-1.28020970150828E-2</v>
      </c>
      <c r="D110" s="5">
        <v>0.30424064397811801</v>
      </c>
      <c r="E110" s="5">
        <v>0.67771285772323597</v>
      </c>
      <c r="F110" s="5">
        <v>0.213813096284866</v>
      </c>
      <c r="H110" s="5" t="s">
        <v>12190</v>
      </c>
      <c r="I110" s="5" t="s">
        <v>1408</v>
      </c>
      <c r="J110" s="5">
        <v>0.18680790066719</v>
      </c>
      <c r="N110" s="5" t="s">
        <v>12190</v>
      </c>
      <c r="O110" s="5" t="s">
        <v>1372</v>
      </c>
      <c r="P110" s="5">
        <v>0.773714840412139</v>
      </c>
      <c r="S110" s="5" t="s">
        <v>12190</v>
      </c>
      <c r="T110" s="5" t="s">
        <v>1426</v>
      </c>
      <c r="U110" s="5">
        <v>-1.28020970150828E-2</v>
      </c>
      <c r="Y110" s="5" t="s">
        <v>12190</v>
      </c>
      <c r="Z110" s="5" t="s">
        <v>1428</v>
      </c>
      <c r="AA110" s="5">
        <v>0.30424064397811801</v>
      </c>
      <c r="AD110" s="5" t="s">
        <v>12190</v>
      </c>
      <c r="AE110" s="5" t="s">
        <v>1430</v>
      </c>
      <c r="AF110" s="5">
        <v>0.67771285772323597</v>
      </c>
      <c r="AH110" s="5" t="s">
        <v>12190</v>
      </c>
      <c r="AI110" s="5" t="s">
        <v>1432</v>
      </c>
      <c r="AJ110" s="5">
        <v>0.213813096284866</v>
      </c>
    </row>
    <row r="111" spans="1:36">
      <c r="A111" s="5">
        <v>0.22228348255470001</v>
      </c>
      <c r="B111" s="5">
        <v>0.73434597253799405</v>
      </c>
      <c r="C111" s="5">
        <v>-2.58884169161319E-2</v>
      </c>
      <c r="D111" s="5">
        <v>0.25132170319557101</v>
      </c>
      <c r="E111" s="5">
        <v>0.72052854299545199</v>
      </c>
      <c r="F111" s="5">
        <v>0.123455300927162</v>
      </c>
      <c r="H111" s="5" t="s">
        <v>12190</v>
      </c>
      <c r="I111" s="5" t="s">
        <v>1421</v>
      </c>
      <c r="J111" s="5">
        <v>0.187663629651069</v>
      </c>
      <c r="N111" s="5" t="s">
        <v>12190</v>
      </c>
      <c r="O111" s="5" t="s">
        <v>1385</v>
      </c>
      <c r="P111" s="5">
        <v>0.73434597253799405</v>
      </c>
      <c r="S111" s="5" t="s">
        <v>12190</v>
      </c>
      <c r="T111" s="5" t="s">
        <v>1439</v>
      </c>
      <c r="U111" s="5">
        <v>-2.58884169161319E-2</v>
      </c>
      <c r="Y111" s="5" t="s">
        <v>12190</v>
      </c>
      <c r="Z111" s="5" t="s">
        <v>1441</v>
      </c>
      <c r="AA111" s="5">
        <v>0.25132170319557101</v>
      </c>
      <c r="AD111" s="5" t="s">
        <v>12190</v>
      </c>
      <c r="AE111" s="5" t="s">
        <v>1443</v>
      </c>
      <c r="AF111" s="5">
        <v>0.72052854299545199</v>
      </c>
      <c r="AH111" s="5" t="s">
        <v>12190</v>
      </c>
      <c r="AI111" s="5" t="s">
        <v>1445</v>
      </c>
      <c r="AJ111" s="5">
        <v>0.123455300927162</v>
      </c>
    </row>
    <row r="112" spans="1:36">
      <c r="A112" s="5">
        <v>0.24353818595409299</v>
      </c>
      <c r="B112" s="5">
        <v>0.73056602478027299</v>
      </c>
      <c r="C112" s="5">
        <v>-4.8187434673309298E-2</v>
      </c>
      <c r="D112" s="5">
        <v>0.23856946825981101</v>
      </c>
      <c r="E112" s="5">
        <v>0.723452389240264</v>
      </c>
      <c r="F112" s="5">
        <v>0.13708032667636799</v>
      </c>
      <c r="H112" s="5" t="s">
        <v>12190</v>
      </c>
      <c r="I112" s="5" t="s">
        <v>1434</v>
      </c>
      <c r="J112" s="5">
        <v>0.22228348255470001</v>
      </c>
      <c r="N112" s="5" t="s">
        <v>12190</v>
      </c>
      <c r="O112" s="5" t="s">
        <v>1398</v>
      </c>
      <c r="P112" s="5">
        <v>0.73056602478027299</v>
      </c>
      <c r="S112" s="5" t="s">
        <v>12190</v>
      </c>
      <c r="T112" s="5" t="s">
        <v>1452</v>
      </c>
      <c r="U112" s="5">
        <v>-4.8187434673309298E-2</v>
      </c>
      <c r="Y112" s="5" t="s">
        <v>12190</v>
      </c>
      <c r="Z112" s="5" t="s">
        <v>1454</v>
      </c>
      <c r="AA112" s="5">
        <v>0.23856946825981101</v>
      </c>
      <c r="AD112" s="5" t="s">
        <v>12190</v>
      </c>
      <c r="AE112" s="5" t="s">
        <v>1456</v>
      </c>
      <c r="AF112" s="5">
        <v>0.723452389240264</v>
      </c>
      <c r="AH112" s="5" t="s">
        <v>12190</v>
      </c>
      <c r="AI112" s="5" t="s">
        <v>1458</v>
      </c>
      <c r="AJ112" s="5">
        <v>0.13708032667636799</v>
      </c>
    </row>
    <row r="113" spans="1:36">
      <c r="A113" s="5">
        <v>0.26572442054748502</v>
      </c>
      <c r="B113" s="5">
        <v>0.72660564804079997</v>
      </c>
      <c r="C113" s="5">
        <v>-1.75666864961385E-2</v>
      </c>
      <c r="D113" s="5">
        <v>0.25853842496871898</v>
      </c>
      <c r="E113" s="5">
        <v>0.72737991809844904</v>
      </c>
      <c r="F113" s="5">
        <v>0.13613337278366</v>
      </c>
      <c r="H113" s="5" t="s">
        <v>12190</v>
      </c>
      <c r="I113" s="5" t="s">
        <v>1447</v>
      </c>
      <c r="J113" s="5">
        <v>0.24353818595409299</v>
      </c>
      <c r="N113" s="5" t="s">
        <v>12190</v>
      </c>
      <c r="O113" s="5" t="s">
        <v>1411</v>
      </c>
      <c r="P113" s="5">
        <v>0.72660564804079997</v>
      </c>
      <c r="S113" s="5" t="s">
        <v>12190</v>
      </c>
      <c r="T113" s="5" t="s">
        <v>1465</v>
      </c>
      <c r="U113" s="5">
        <v>-1.75666864961385E-2</v>
      </c>
      <c r="Y113" s="5" t="s">
        <v>12190</v>
      </c>
      <c r="Z113" s="5" t="s">
        <v>1467</v>
      </c>
      <c r="AA113" s="5">
        <v>0.25853842496871898</v>
      </c>
      <c r="AD113" s="5" t="s">
        <v>12190</v>
      </c>
      <c r="AE113" s="5" t="s">
        <v>1469</v>
      </c>
      <c r="AF113" s="5">
        <v>0.72737991809844904</v>
      </c>
      <c r="AH113" s="5" t="s">
        <v>12190</v>
      </c>
      <c r="AI113" s="5" t="s">
        <v>1471</v>
      </c>
      <c r="AJ113" s="5">
        <v>0.13613337278366</v>
      </c>
    </row>
    <row r="114" spans="1:36">
      <c r="A114" s="5">
        <v>0.28169614076614302</v>
      </c>
      <c r="B114" s="5">
        <v>0.72692835330963101</v>
      </c>
      <c r="C114" s="5">
        <v>-8.8165968656539903E-2</v>
      </c>
      <c r="D114" s="5">
        <v>0.274569541215896</v>
      </c>
      <c r="E114" s="5">
        <v>0.723349750041961</v>
      </c>
      <c r="F114" s="5">
        <v>4.9090485095979998E-2</v>
      </c>
      <c r="H114" s="5" t="s">
        <v>12190</v>
      </c>
      <c r="I114" s="5" t="s">
        <v>1460</v>
      </c>
      <c r="J114" s="5">
        <v>0.26572442054748502</v>
      </c>
      <c r="N114" s="5" t="s">
        <v>12190</v>
      </c>
      <c r="O114" s="5" t="s">
        <v>1424</v>
      </c>
      <c r="P114" s="5">
        <v>0.72692835330963101</v>
      </c>
      <c r="S114" s="5" t="s">
        <v>12190</v>
      </c>
      <c r="T114" s="5" t="s">
        <v>1478</v>
      </c>
      <c r="U114" s="5">
        <v>-8.8165968656539903E-2</v>
      </c>
      <c r="Y114" s="5" t="s">
        <v>12190</v>
      </c>
      <c r="Z114" s="5" t="s">
        <v>1480</v>
      </c>
      <c r="AA114" s="5">
        <v>0.274569541215896</v>
      </c>
      <c r="AD114" s="5" t="s">
        <v>12190</v>
      </c>
      <c r="AE114" s="5" t="s">
        <v>1482</v>
      </c>
      <c r="AF114" s="5">
        <v>0.723349750041961</v>
      </c>
      <c r="AH114" s="5" t="s">
        <v>12190</v>
      </c>
      <c r="AI114" s="5" t="s">
        <v>1484</v>
      </c>
      <c r="AJ114" s="5">
        <v>4.9090485095979998E-2</v>
      </c>
    </row>
    <row r="115" spans="1:36">
      <c r="A115" s="5">
        <v>0.30163416266441301</v>
      </c>
      <c r="B115" s="5">
        <v>0.73049968481063798</v>
      </c>
      <c r="C115" s="5">
        <v>-0.17785658836365001</v>
      </c>
      <c r="D115" s="5">
        <v>0.28079831600189198</v>
      </c>
      <c r="E115" s="5">
        <v>0.71831887960433904</v>
      </c>
      <c r="F115" s="5">
        <v>5.0308182835578898E-2</v>
      </c>
      <c r="H115" s="5" t="s">
        <v>12190</v>
      </c>
      <c r="I115" s="5" t="s">
        <v>1473</v>
      </c>
      <c r="J115" s="5">
        <v>0.28169614076614302</v>
      </c>
      <c r="N115" s="5" t="s">
        <v>12190</v>
      </c>
      <c r="O115" s="5" t="s">
        <v>1437</v>
      </c>
      <c r="P115" s="5">
        <v>0.73049968481063798</v>
      </c>
      <c r="S115" s="5" t="s">
        <v>12190</v>
      </c>
      <c r="T115" s="5" t="s">
        <v>1491</v>
      </c>
      <c r="U115" s="5">
        <v>-0.17785658836365001</v>
      </c>
      <c r="Y115" s="5" t="s">
        <v>12190</v>
      </c>
      <c r="Z115" s="5" t="s">
        <v>1493</v>
      </c>
      <c r="AA115" s="5">
        <v>0.28079831600189198</v>
      </c>
      <c r="AD115" s="5" t="s">
        <v>12190</v>
      </c>
      <c r="AE115" s="5" t="s">
        <v>1495</v>
      </c>
      <c r="AF115" s="5">
        <v>0.71831887960433904</v>
      </c>
      <c r="AH115" s="5" t="s">
        <v>12190</v>
      </c>
      <c r="AI115" s="5" t="s">
        <v>1497</v>
      </c>
      <c r="AJ115" s="5">
        <v>5.0308182835578898E-2</v>
      </c>
    </row>
    <row r="116" spans="1:36">
      <c r="A116" s="5">
        <v>0.32325062723570003</v>
      </c>
      <c r="B116" s="5">
        <v>0.72421967983245805</v>
      </c>
      <c r="C116" s="5">
        <v>-9.6627131104469299E-2</v>
      </c>
      <c r="D116" s="5">
        <v>0.28143548965454102</v>
      </c>
      <c r="E116" s="5">
        <v>0.72026360034942605</v>
      </c>
      <c r="F116" s="5">
        <v>3.7916075438260997E-2</v>
      </c>
      <c r="H116" s="5" t="s">
        <v>12190</v>
      </c>
      <c r="I116" s="5" t="s">
        <v>1486</v>
      </c>
      <c r="J116" s="5">
        <v>0.30163416266441301</v>
      </c>
      <c r="N116" s="5" t="s">
        <v>12190</v>
      </c>
      <c r="O116" s="5" t="s">
        <v>1450</v>
      </c>
      <c r="P116" s="5">
        <v>0.72421967983245805</v>
      </c>
      <c r="S116" s="5" t="s">
        <v>12190</v>
      </c>
      <c r="T116" s="5" t="s">
        <v>1504</v>
      </c>
      <c r="U116" s="5">
        <v>-9.6627131104469299E-2</v>
      </c>
      <c r="Y116" s="5" t="s">
        <v>12190</v>
      </c>
      <c r="Z116" s="5" t="s">
        <v>1506</v>
      </c>
      <c r="AA116" s="5">
        <v>0.28143548965454102</v>
      </c>
      <c r="AD116" s="5" t="s">
        <v>12190</v>
      </c>
      <c r="AE116" s="5" t="s">
        <v>1508</v>
      </c>
      <c r="AF116" s="5">
        <v>0.72026360034942605</v>
      </c>
      <c r="AH116" s="5" t="s">
        <v>12190</v>
      </c>
      <c r="AI116" s="5" t="s">
        <v>1510</v>
      </c>
      <c r="AJ116" s="5">
        <v>3.7916075438260997E-2</v>
      </c>
    </row>
    <row r="117" spans="1:36">
      <c r="A117" s="5">
        <v>0.38263866305351202</v>
      </c>
      <c r="B117" s="5">
        <v>0.71798700094223</v>
      </c>
      <c r="C117" s="5">
        <v>-8.0760113894939395E-2</v>
      </c>
      <c r="D117" s="5">
        <v>0.28300660848617498</v>
      </c>
      <c r="E117" s="5">
        <v>0.72131836414337103</v>
      </c>
      <c r="F117" s="5">
        <v>6.3721701502799905E-2</v>
      </c>
      <c r="H117" s="5" t="s">
        <v>12190</v>
      </c>
      <c r="I117" s="5" t="s">
        <v>1499</v>
      </c>
      <c r="J117" s="5">
        <v>0.32325062723570003</v>
      </c>
      <c r="N117" s="5" t="s">
        <v>12190</v>
      </c>
      <c r="O117" s="5" t="s">
        <v>1463</v>
      </c>
      <c r="P117" s="5">
        <v>0.71798700094223</v>
      </c>
      <c r="S117" s="5" t="s">
        <v>12190</v>
      </c>
      <c r="T117" s="5" t="s">
        <v>1517</v>
      </c>
      <c r="U117" s="5">
        <v>-8.0760113894939395E-2</v>
      </c>
      <c r="Y117" s="5" t="s">
        <v>12190</v>
      </c>
      <c r="Z117" s="5" t="s">
        <v>1519</v>
      </c>
      <c r="AA117" s="5">
        <v>0.28300660848617498</v>
      </c>
      <c r="AD117" s="5" t="s">
        <v>12190</v>
      </c>
      <c r="AE117" s="5" t="s">
        <v>1521</v>
      </c>
      <c r="AF117" s="5">
        <v>0.72131836414337103</v>
      </c>
      <c r="AH117" s="5" t="s">
        <v>12190</v>
      </c>
      <c r="AI117" s="5" t="s">
        <v>1523</v>
      </c>
      <c r="AJ117" s="5">
        <v>6.3721701502799905E-2</v>
      </c>
    </row>
    <row r="118" spans="1:36">
      <c r="A118" s="5">
        <v>0.39179262161255002</v>
      </c>
      <c r="B118" s="5">
        <v>0.71920835971832198</v>
      </c>
      <c r="C118" s="5">
        <v>-2.2692082449793802E-2</v>
      </c>
      <c r="D118" s="5">
        <v>0.29097726941108698</v>
      </c>
      <c r="E118" s="5">
        <v>0.72377669811248702</v>
      </c>
      <c r="F118" s="5">
        <v>2.20842771232128E-2</v>
      </c>
      <c r="H118" s="5" t="s">
        <v>12190</v>
      </c>
      <c r="I118" s="5" t="s">
        <v>1512</v>
      </c>
      <c r="J118" s="5">
        <v>0.38263866305351202</v>
      </c>
      <c r="N118" s="5" t="s">
        <v>12190</v>
      </c>
      <c r="O118" s="5" t="s">
        <v>1476</v>
      </c>
      <c r="P118" s="5">
        <v>0.71920835971832198</v>
      </c>
      <c r="S118" s="5" t="s">
        <v>12190</v>
      </c>
      <c r="T118" s="5" t="s">
        <v>1530</v>
      </c>
      <c r="U118" s="5">
        <v>-2.2692082449793802E-2</v>
      </c>
      <c r="Y118" s="5" t="s">
        <v>12190</v>
      </c>
      <c r="Z118" s="5" t="s">
        <v>1532</v>
      </c>
      <c r="AA118" s="5">
        <v>0.29097726941108698</v>
      </c>
      <c r="AD118" s="5" t="s">
        <v>12190</v>
      </c>
      <c r="AE118" s="5" t="s">
        <v>1534</v>
      </c>
      <c r="AF118" s="5">
        <v>0.72377669811248702</v>
      </c>
      <c r="AH118" s="5" t="s">
        <v>12190</v>
      </c>
      <c r="AI118" s="5" t="s">
        <v>1536</v>
      </c>
      <c r="AJ118" s="5">
        <v>2.20842771232128E-2</v>
      </c>
    </row>
    <row r="119" spans="1:36">
      <c r="A119" s="5">
        <v>0.39163592457771301</v>
      </c>
      <c r="B119" s="5">
        <v>0.71988146712650003</v>
      </c>
      <c r="C119" s="5">
        <v>8.7725352495908702E-3</v>
      </c>
      <c r="D119" s="5">
        <v>0.30962902307510298</v>
      </c>
      <c r="E119" s="5">
        <v>0.72308826446533203</v>
      </c>
      <c r="F119" s="5">
        <v>3.8925893604755402E-2</v>
      </c>
      <c r="H119" s="5" t="s">
        <v>12190</v>
      </c>
      <c r="I119" s="5" t="s">
        <v>1525</v>
      </c>
      <c r="J119" s="5">
        <v>0.39179262161255002</v>
      </c>
      <c r="N119" s="5" t="s">
        <v>12190</v>
      </c>
      <c r="O119" s="5" t="s">
        <v>1489</v>
      </c>
      <c r="P119" s="5">
        <v>0.71988146712650003</v>
      </c>
      <c r="S119" s="5" t="s">
        <v>12190</v>
      </c>
      <c r="T119" s="5" t="s">
        <v>1543</v>
      </c>
      <c r="U119" s="5">
        <v>8.7725352495908702E-3</v>
      </c>
      <c r="Y119" s="5" t="s">
        <v>12190</v>
      </c>
      <c r="Z119" s="5" t="s">
        <v>1545</v>
      </c>
      <c r="AA119" s="5">
        <v>0.30962902307510298</v>
      </c>
      <c r="AD119" s="5" t="s">
        <v>12190</v>
      </c>
      <c r="AE119" s="5" t="s">
        <v>1547</v>
      </c>
      <c r="AF119" s="5">
        <v>0.72308826446533203</v>
      </c>
      <c r="AH119" s="5" t="s">
        <v>12190</v>
      </c>
      <c r="AI119" s="5" t="s">
        <v>1549</v>
      </c>
      <c r="AJ119" s="5">
        <v>3.8925893604755402E-2</v>
      </c>
    </row>
    <row r="120" spans="1:36">
      <c r="A120" s="5">
        <v>0.39133462309837302</v>
      </c>
      <c r="B120" s="5">
        <v>0.72168076038360596</v>
      </c>
      <c r="C120" s="5">
        <v>7.1740143001079504E-2</v>
      </c>
      <c r="D120" s="5">
        <v>0.34138464927673301</v>
      </c>
      <c r="E120" s="5">
        <v>0.71472072601318304</v>
      </c>
      <c r="F120" s="5">
        <v>0.12476456165314</v>
      </c>
      <c r="H120" s="5" t="s">
        <v>12190</v>
      </c>
      <c r="I120" s="5" t="s">
        <v>1538</v>
      </c>
      <c r="J120" s="5">
        <v>0.39163592457771301</v>
      </c>
      <c r="N120" s="5" t="s">
        <v>12190</v>
      </c>
      <c r="O120" s="5" t="s">
        <v>1502</v>
      </c>
      <c r="P120" s="5">
        <v>0.72168076038360596</v>
      </c>
      <c r="S120" s="5" t="s">
        <v>12190</v>
      </c>
      <c r="T120" s="5" t="s">
        <v>1556</v>
      </c>
      <c r="U120" s="5">
        <v>7.1740143001079504E-2</v>
      </c>
      <c r="Y120" s="5" t="s">
        <v>12190</v>
      </c>
      <c r="Z120" s="5" t="s">
        <v>1558</v>
      </c>
      <c r="AA120" s="5">
        <v>0.34138464927673301</v>
      </c>
      <c r="AD120" s="5" t="s">
        <v>12190</v>
      </c>
      <c r="AE120" s="5" t="s">
        <v>1560</v>
      </c>
      <c r="AF120" s="5">
        <v>0.71472072601318304</v>
      </c>
      <c r="AH120" s="5" t="s">
        <v>12190</v>
      </c>
      <c r="AI120" s="5" t="s">
        <v>1562</v>
      </c>
      <c r="AJ120" s="5">
        <v>0.12476456165314</v>
      </c>
    </row>
    <row r="121" spans="1:36">
      <c r="A121" s="5">
        <v>0.38524202336730001</v>
      </c>
      <c r="B121" s="5">
        <v>0.72323959121699999</v>
      </c>
      <c r="C121" s="5">
        <v>4.2892325669526998E-2</v>
      </c>
      <c r="D121" s="5">
        <v>0.34102049469947798</v>
      </c>
      <c r="E121" s="5">
        <v>0.71351832412960003</v>
      </c>
      <c r="F121" s="5">
        <v>0.19685195386409701</v>
      </c>
      <c r="H121" s="5" t="s">
        <v>12190</v>
      </c>
      <c r="I121" s="5" t="s">
        <v>1551</v>
      </c>
      <c r="J121" s="5">
        <v>0.39133462309837302</v>
      </c>
      <c r="N121" s="5" t="s">
        <v>12190</v>
      </c>
      <c r="O121" s="5" t="s">
        <v>1515</v>
      </c>
      <c r="P121" s="5">
        <v>0.72323959121699999</v>
      </c>
      <c r="S121" s="5" t="s">
        <v>12190</v>
      </c>
      <c r="T121" s="5" t="s">
        <v>1569</v>
      </c>
      <c r="U121" s="5">
        <v>4.2892325669526998E-2</v>
      </c>
      <c r="Y121" s="5" t="s">
        <v>12190</v>
      </c>
      <c r="Z121" s="5" t="s">
        <v>1571</v>
      </c>
      <c r="AA121" s="5">
        <v>0.34102049469947798</v>
      </c>
      <c r="AD121" s="5" t="s">
        <v>12190</v>
      </c>
      <c r="AE121" s="5" t="s">
        <v>1573</v>
      </c>
      <c r="AF121" s="5">
        <v>0.71351832412960003</v>
      </c>
      <c r="AH121" s="5" t="s">
        <v>12190</v>
      </c>
      <c r="AI121" s="5" t="s">
        <v>1575</v>
      </c>
      <c r="AJ121" s="5">
        <v>0.19685195386409701</v>
      </c>
    </row>
    <row r="122" spans="1:36">
      <c r="A122" s="5">
        <v>0.40826588869094799</v>
      </c>
      <c r="B122" s="5">
        <v>0.69875490665435702</v>
      </c>
      <c r="C122" s="5">
        <v>0.13740244507789601</v>
      </c>
      <c r="D122" s="5">
        <v>0.39773222804069502</v>
      </c>
      <c r="E122" s="5">
        <v>0.69368350505828802</v>
      </c>
      <c r="F122" s="5">
        <v>0.184498131275177</v>
      </c>
      <c r="H122" s="5" t="s">
        <v>12190</v>
      </c>
      <c r="I122" s="5" t="s">
        <v>1564</v>
      </c>
      <c r="J122" s="5">
        <v>0.38524202336730001</v>
      </c>
      <c r="N122" s="5" t="s">
        <v>12190</v>
      </c>
      <c r="O122" s="5" t="s">
        <v>1528</v>
      </c>
      <c r="P122" s="5">
        <v>0.69875490665435702</v>
      </c>
      <c r="S122" s="5" t="s">
        <v>12190</v>
      </c>
      <c r="T122" s="5" t="s">
        <v>1582</v>
      </c>
      <c r="U122" s="5">
        <v>0.13740244507789601</v>
      </c>
      <c r="Y122" s="5" t="s">
        <v>12190</v>
      </c>
      <c r="Z122" s="5" t="s">
        <v>1584</v>
      </c>
      <c r="AA122" s="5">
        <v>0.39773222804069502</v>
      </c>
      <c r="AD122" s="5" t="s">
        <v>12190</v>
      </c>
      <c r="AE122" s="5" t="s">
        <v>1586</v>
      </c>
      <c r="AF122" s="5">
        <v>0.69368350505828802</v>
      </c>
      <c r="AH122" s="5" t="s">
        <v>12190</v>
      </c>
      <c r="AI122" s="5" t="s">
        <v>1588</v>
      </c>
      <c r="AJ122" s="5">
        <v>0.184498131275177</v>
      </c>
    </row>
    <row r="123" spans="1:36">
      <c r="A123" s="5">
        <v>0.42666840553283603</v>
      </c>
      <c r="B123" s="5">
        <v>0.69933122396469105</v>
      </c>
      <c r="C123" s="5">
        <v>0.103217706084251</v>
      </c>
      <c r="D123" s="5">
        <v>0.41632810235023499</v>
      </c>
      <c r="E123" s="5">
        <v>0.69510942697525002</v>
      </c>
      <c r="F123" s="5">
        <v>0.112852297723293</v>
      </c>
      <c r="H123" s="5" t="s">
        <v>12190</v>
      </c>
      <c r="I123" s="5" t="s">
        <v>1577</v>
      </c>
      <c r="J123" s="5">
        <v>0.40826588869094799</v>
      </c>
      <c r="N123" s="5" t="s">
        <v>12190</v>
      </c>
      <c r="O123" s="5" t="s">
        <v>1541</v>
      </c>
      <c r="P123" s="5">
        <v>0.69933122396469105</v>
      </c>
      <c r="S123" s="5" t="s">
        <v>12190</v>
      </c>
      <c r="T123" s="5" t="s">
        <v>1595</v>
      </c>
      <c r="U123" s="5">
        <v>0.103217706084251</v>
      </c>
      <c r="Y123" s="5" t="s">
        <v>12190</v>
      </c>
      <c r="Z123" s="5" t="s">
        <v>1597</v>
      </c>
      <c r="AA123" s="5">
        <v>0.41632810235023499</v>
      </c>
      <c r="AD123" s="5" t="s">
        <v>12190</v>
      </c>
      <c r="AE123" s="5" t="s">
        <v>1599</v>
      </c>
      <c r="AF123" s="5">
        <v>0.69510942697525002</v>
      </c>
      <c r="AH123" s="5" t="s">
        <v>12190</v>
      </c>
      <c r="AI123" s="5" t="s">
        <v>1601</v>
      </c>
      <c r="AJ123" s="5">
        <v>0.112852297723293</v>
      </c>
    </row>
    <row r="124" spans="1:36">
      <c r="A124" s="5">
        <v>0.43580520045653998</v>
      </c>
      <c r="B124" s="5">
        <v>0.69224845504760002</v>
      </c>
      <c r="C124" s="5">
        <v>0.19744084775447801</v>
      </c>
      <c r="D124" s="5">
        <v>0.42364984750747597</v>
      </c>
      <c r="E124" s="5">
        <v>0.69680565595626798</v>
      </c>
      <c r="F124" s="5">
        <v>3.4574955701828003E-2</v>
      </c>
      <c r="H124" s="5" t="s">
        <v>12190</v>
      </c>
      <c r="I124" s="5" t="s">
        <v>1590</v>
      </c>
      <c r="J124" s="5">
        <v>0.42666840553283603</v>
      </c>
      <c r="N124" s="5" t="s">
        <v>12190</v>
      </c>
      <c r="O124" s="5" t="s">
        <v>1554</v>
      </c>
      <c r="P124" s="5">
        <v>0.69224845504760002</v>
      </c>
      <c r="S124" s="5" t="s">
        <v>12190</v>
      </c>
      <c r="T124" s="5" t="s">
        <v>1608</v>
      </c>
      <c r="U124" s="5">
        <v>0.19744084775447801</v>
      </c>
      <c r="Y124" s="5" t="s">
        <v>12190</v>
      </c>
      <c r="Z124" s="5" t="s">
        <v>1610</v>
      </c>
      <c r="AA124" s="5">
        <v>0.42364984750747597</v>
      </c>
      <c r="AD124" s="5" t="s">
        <v>12190</v>
      </c>
      <c r="AE124" s="5" t="s">
        <v>1612</v>
      </c>
      <c r="AF124" s="5">
        <v>0.69680565595626798</v>
      </c>
      <c r="AH124" s="5" t="s">
        <v>12190</v>
      </c>
      <c r="AI124" s="5" t="s">
        <v>1614</v>
      </c>
      <c r="AJ124" s="5">
        <v>3.4574955701828003E-2</v>
      </c>
    </row>
    <row r="125" spans="1:36">
      <c r="A125" s="5">
        <v>0.47627511620521501</v>
      </c>
      <c r="B125" s="5">
        <v>0.69924676418304399</v>
      </c>
      <c r="C125" s="5">
        <v>0.198179900646209</v>
      </c>
      <c r="D125" s="5">
        <v>0.43088436126708901</v>
      </c>
      <c r="E125" s="5">
        <v>0.69876724481582597</v>
      </c>
      <c r="F125" s="5">
        <v>6.83177495375275E-3</v>
      </c>
      <c r="H125" s="5" t="s">
        <v>12190</v>
      </c>
      <c r="I125" s="5" t="s">
        <v>1603</v>
      </c>
      <c r="J125" s="5">
        <v>0.43580520045653998</v>
      </c>
      <c r="N125" s="5" t="s">
        <v>12190</v>
      </c>
      <c r="O125" s="5" t="s">
        <v>1567</v>
      </c>
      <c r="P125" s="5">
        <v>0.69924676418304399</v>
      </c>
      <c r="S125" s="5" t="s">
        <v>12190</v>
      </c>
      <c r="T125" s="5" t="s">
        <v>1621</v>
      </c>
      <c r="U125" s="5">
        <v>0.198179900646209</v>
      </c>
      <c r="Y125" s="5" t="s">
        <v>12190</v>
      </c>
      <c r="Z125" s="5" t="s">
        <v>1623</v>
      </c>
      <c r="AA125" s="5">
        <v>0.43088436126708901</v>
      </c>
      <c r="AD125" s="5" t="s">
        <v>12190</v>
      </c>
      <c r="AE125" s="5" t="s">
        <v>1625</v>
      </c>
      <c r="AF125" s="5">
        <v>0.69876724481582597</v>
      </c>
      <c r="AH125" s="5" t="s">
        <v>12190</v>
      </c>
      <c r="AI125" s="5" t="s">
        <v>1627</v>
      </c>
      <c r="AJ125" s="5">
        <v>6.83177495375275E-3</v>
      </c>
    </row>
    <row r="126" spans="1:36">
      <c r="A126" s="5">
        <v>0.47539272904396002</v>
      </c>
      <c r="B126" s="5">
        <v>0.70283466110229997</v>
      </c>
      <c r="C126" s="5">
        <v>0.20119458436965901</v>
      </c>
      <c r="D126" s="5">
        <v>0.42984965443611101</v>
      </c>
      <c r="E126" s="5">
        <v>0.69953709840774503</v>
      </c>
      <c r="F126" s="5">
        <v>2.5662092491984301E-2</v>
      </c>
      <c r="H126" s="5" t="s">
        <v>12190</v>
      </c>
      <c r="I126" s="5" t="s">
        <v>1616</v>
      </c>
      <c r="J126" s="5">
        <v>0.47627511620521501</v>
      </c>
      <c r="N126" s="5" t="s">
        <v>12190</v>
      </c>
      <c r="O126" s="5" t="s">
        <v>1580</v>
      </c>
      <c r="P126" s="5">
        <v>0.70283466110229997</v>
      </c>
      <c r="S126" s="5" t="s">
        <v>12190</v>
      </c>
      <c r="T126" s="5" t="s">
        <v>1634</v>
      </c>
      <c r="U126" s="5">
        <v>0.20119458436965901</v>
      </c>
      <c r="Y126" s="5" t="s">
        <v>12190</v>
      </c>
      <c r="Z126" s="5" t="s">
        <v>1636</v>
      </c>
      <c r="AA126" s="5">
        <v>0.42984965443611101</v>
      </c>
      <c r="AD126" s="5" t="s">
        <v>12190</v>
      </c>
      <c r="AE126" s="5" t="s">
        <v>1638</v>
      </c>
      <c r="AF126" s="5">
        <v>0.69953709840774503</v>
      </c>
      <c r="AH126" s="5" t="s">
        <v>12190</v>
      </c>
      <c r="AI126" s="5" t="s">
        <v>1640</v>
      </c>
      <c r="AJ126" s="5">
        <v>2.5662092491984301E-2</v>
      </c>
    </row>
    <row r="127" spans="1:36">
      <c r="A127" s="5">
        <v>0.50225317478179898</v>
      </c>
      <c r="B127" s="5">
        <v>0.704523205757141</v>
      </c>
      <c r="C127" s="5">
        <v>0.27188363671302701</v>
      </c>
      <c r="D127" s="5">
        <v>0.42503991723060602</v>
      </c>
      <c r="E127" s="5">
        <v>0.69991171360015803</v>
      </c>
      <c r="F127" s="5">
        <v>4.9919243901968002E-2</v>
      </c>
      <c r="H127" s="5" t="s">
        <v>12190</v>
      </c>
      <c r="I127" s="5" t="s">
        <v>1629</v>
      </c>
      <c r="J127" s="5">
        <v>0.47539272904396002</v>
      </c>
      <c r="N127" s="5" t="s">
        <v>12190</v>
      </c>
      <c r="O127" s="5" t="s">
        <v>1593</v>
      </c>
      <c r="P127" s="5">
        <v>0.704523205757141</v>
      </c>
      <c r="S127" s="5" t="s">
        <v>12190</v>
      </c>
      <c r="T127" s="5" t="s">
        <v>1647</v>
      </c>
      <c r="U127" s="5">
        <v>0.27188363671302701</v>
      </c>
      <c r="Y127" s="5" t="s">
        <v>12190</v>
      </c>
      <c r="Z127" s="5" t="s">
        <v>1649</v>
      </c>
      <c r="AA127" s="5">
        <v>0.42503991723060602</v>
      </c>
      <c r="AD127" s="5" t="s">
        <v>12190</v>
      </c>
      <c r="AE127" s="5" t="s">
        <v>1651</v>
      </c>
      <c r="AF127" s="5">
        <v>0.69991171360015803</v>
      </c>
      <c r="AH127" s="5" t="s">
        <v>12190</v>
      </c>
      <c r="AI127" s="5" t="s">
        <v>1653</v>
      </c>
      <c r="AJ127" s="5">
        <v>4.9919243901968002E-2</v>
      </c>
    </row>
    <row r="128" spans="1:36">
      <c r="A128" s="5">
        <v>0.54998648166656405</v>
      </c>
      <c r="B128" s="5">
        <v>0.701083123683929</v>
      </c>
      <c r="C128" s="5">
        <v>0.23698727786540899</v>
      </c>
      <c r="D128" s="5">
        <v>0.42397135496139499</v>
      </c>
      <c r="E128" s="5">
        <v>0.69805431365966797</v>
      </c>
      <c r="F128" s="5">
        <v>0.172761440277099</v>
      </c>
      <c r="H128" s="5" t="s">
        <v>12190</v>
      </c>
      <c r="I128" s="5" t="s">
        <v>1642</v>
      </c>
      <c r="J128" s="5">
        <v>0.50225317478179898</v>
      </c>
      <c r="N128" s="5" t="s">
        <v>12190</v>
      </c>
      <c r="O128" s="5" t="s">
        <v>1606</v>
      </c>
      <c r="P128" s="5">
        <v>0.701083123683929</v>
      </c>
      <c r="S128" s="5" t="s">
        <v>12190</v>
      </c>
      <c r="T128" s="5" t="s">
        <v>1660</v>
      </c>
      <c r="U128" s="5">
        <v>0.23698727786540899</v>
      </c>
      <c r="Y128" s="5" t="s">
        <v>12190</v>
      </c>
      <c r="Z128" s="5" t="s">
        <v>1662</v>
      </c>
      <c r="AA128" s="5">
        <v>0.42397135496139499</v>
      </c>
      <c r="AD128" s="5" t="s">
        <v>12190</v>
      </c>
      <c r="AE128" s="5" t="s">
        <v>1664</v>
      </c>
      <c r="AF128" s="5">
        <v>0.69805431365966797</v>
      </c>
      <c r="AH128" s="5" t="s">
        <v>12190</v>
      </c>
      <c r="AI128" s="5" t="s">
        <v>1666</v>
      </c>
      <c r="AJ128" s="5">
        <v>0.172761440277099</v>
      </c>
    </row>
    <row r="129" spans="1:36">
      <c r="A129" s="5">
        <v>0.554967820644378</v>
      </c>
      <c r="B129" s="5">
        <v>0.699249267578125</v>
      </c>
      <c r="C129" s="5">
        <v>0.18862822651863001</v>
      </c>
      <c r="D129" s="5">
        <v>0.42434570193290699</v>
      </c>
      <c r="E129" s="5">
        <v>0.697629034519195</v>
      </c>
      <c r="F129" s="5">
        <v>0.13695918023586201</v>
      </c>
      <c r="H129" s="5" t="s">
        <v>12190</v>
      </c>
      <c r="I129" s="5" t="s">
        <v>1655</v>
      </c>
      <c r="J129" s="5">
        <v>0.54998648166656405</v>
      </c>
      <c r="N129" s="5" t="s">
        <v>12190</v>
      </c>
      <c r="O129" s="5" t="s">
        <v>1619</v>
      </c>
      <c r="P129" s="5">
        <v>0.699249267578125</v>
      </c>
      <c r="S129" s="5" t="s">
        <v>12190</v>
      </c>
      <c r="T129" s="5" t="s">
        <v>1673</v>
      </c>
      <c r="U129" s="5">
        <v>0.18862822651863001</v>
      </c>
      <c r="Y129" s="5" t="s">
        <v>12190</v>
      </c>
      <c r="Z129" s="5" t="s">
        <v>1675</v>
      </c>
      <c r="AA129" s="5">
        <v>0.42434570193290699</v>
      </c>
      <c r="AD129" s="5" t="s">
        <v>12190</v>
      </c>
      <c r="AE129" s="5" t="s">
        <v>1677</v>
      </c>
      <c r="AF129" s="5">
        <v>0.697629034519195</v>
      </c>
      <c r="AH129" s="5" t="s">
        <v>12190</v>
      </c>
      <c r="AI129" s="5" t="s">
        <v>1679</v>
      </c>
      <c r="AJ129" s="5">
        <v>0.13695918023586201</v>
      </c>
    </row>
    <row r="130" spans="1:36">
      <c r="A130" s="5">
        <v>0.55994617938995295</v>
      </c>
      <c r="B130" s="5">
        <v>0.700824975967407</v>
      </c>
      <c r="C130" s="5">
        <v>0.22781471908092499</v>
      </c>
      <c r="D130" s="5">
        <v>0.42875728011131198</v>
      </c>
      <c r="E130" s="5">
        <v>0.68922394514083796</v>
      </c>
      <c r="F130" s="5">
        <v>0.16716927289962699</v>
      </c>
      <c r="H130" s="5" t="s">
        <v>12190</v>
      </c>
      <c r="I130" s="5" t="s">
        <v>1668</v>
      </c>
      <c r="J130" s="5">
        <v>0.554967820644378</v>
      </c>
      <c r="N130" s="5" t="s">
        <v>12190</v>
      </c>
      <c r="O130" s="5" t="s">
        <v>1632</v>
      </c>
      <c r="P130" s="5">
        <v>0.700824975967407</v>
      </c>
      <c r="S130" s="5" t="s">
        <v>12190</v>
      </c>
      <c r="T130" s="5" t="s">
        <v>1686</v>
      </c>
      <c r="U130" s="5">
        <v>0.22781471908092499</v>
      </c>
      <c r="Y130" s="5" t="s">
        <v>12190</v>
      </c>
      <c r="Z130" s="5" t="s">
        <v>1688</v>
      </c>
      <c r="AA130" s="5">
        <v>0.42875728011131198</v>
      </c>
      <c r="AD130" s="5" t="s">
        <v>12190</v>
      </c>
      <c r="AE130" s="5" t="s">
        <v>1690</v>
      </c>
      <c r="AF130" s="5">
        <v>0.68922394514083796</v>
      </c>
      <c r="AH130" s="5" t="s">
        <v>12190</v>
      </c>
      <c r="AI130" s="5" t="s">
        <v>1692</v>
      </c>
      <c r="AJ130" s="5">
        <v>0.16716927289962699</v>
      </c>
    </row>
    <row r="131" spans="1:36">
      <c r="A131" s="5">
        <v>0.56535314559939998</v>
      </c>
      <c r="B131" s="5">
        <v>0.69881266355514504</v>
      </c>
      <c r="C131" s="5">
        <v>0.26207834482192899</v>
      </c>
      <c r="D131" s="5">
        <v>0.47189646959304798</v>
      </c>
      <c r="E131" s="5">
        <v>0.64569288492202703</v>
      </c>
      <c r="F131" s="5">
        <v>9.0912744402885395E-2</v>
      </c>
      <c r="H131" s="5" t="s">
        <v>12190</v>
      </c>
      <c r="I131" s="5" t="s">
        <v>1681</v>
      </c>
      <c r="J131" s="5">
        <v>0.55994617938995295</v>
      </c>
      <c r="N131" s="5" t="s">
        <v>12190</v>
      </c>
      <c r="O131" s="5" t="s">
        <v>1645</v>
      </c>
      <c r="P131" s="5">
        <v>0.69881266355514504</v>
      </c>
      <c r="S131" s="5" t="s">
        <v>12190</v>
      </c>
      <c r="T131" s="5" t="s">
        <v>1699</v>
      </c>
      <c r="U131" s="5">
        <v>0.26207834482192899</v>
      </c>
      <c r="Y131" s="5" t="s">
        <v>12190</v>
      </c>
      <c r="Z131" s="5" t="s">
        <v>1701</v>
      </c>
      <c r="AA131" s="5">
        <v>0.47189646959304798</v>
      </c>
      <c r="AD131" s="5" t="s">
        <v>12190</v>
      </c>
      <c r="AE131" s="5" t="s">
        <v>1703</v>
      </c>
      <c r="AF131" s="5">
        <v>0.64569288492202703</v>
      </c>
      <c r="AH131" s="5" t="s">
        <v>12190</v>
      </c>
      <c r="AI131" s="5" t="s">
        <v>1705</v>
      </c>
      <c r="AJ131" s="5">
        <v>9.0912744402885395E-2</v>
      </c>
    </row>
    <row r="132" spans="1:36">
      <c r="A132" s="5">
        <v>0.49059143662452698</v>
      </c>
      <c r="B132" s="5">
        <v>0.64833033084869296</v>
      </c>
      <c r="C132" s="5">
        <v>0.32723060250282199</v>
      </c>
      <c r="D132" s="5">
        <v>0.56096231937408403</v>
      </c>
      <c r="E132" s="5">
        <v>0.68705087900161699</v>
      </c>
      <c r="F132" s="5">
        <v>5.5723585188388797E-2</v>
      </c>
      <c r="H132" s="5" t="s">
        <v>12190</v>
      </c>
      <c r="I132" s="5" t="s">
        <v>1694</v>
      </c>
      <c r="J132" s="5">
        <v>0.56535314559939998</v>
      </c>
      <c r="N132" s="5" t="s">
        <v>12190</v>
      </c>
      <c r="O132" s="5" t="s">
        <v>1658</v>
      </c>
      <c r="P132" s="5">
        <v>0.64833033084869296</v>
      </c>
      <c r="S132" s="5" t="s">
        <v>12190</v>
      </c>
      <c r="T132" s="5" t="s">
        <v>1712</v>
      </c>
      <c r="U132" s="5">
        <v>0.32723060250282199</v>
      </c>
      <c r="Y132" s="5" t="s">
        <v>12190</v>
      </c>
      <c r="Z132" s="5" t="s">
        <v>1714</v>
      </c>
      <c r="AA132" s="5">
        <v>0.56096231937408403</v>
      </c>
      <c r="AD132" s="5" t="s">
        <v>12190</v>
      </c>
      <c r="AE132" s="5" t="s">
        <v>1716</v>
      </c>
      <c r="AF132" s="5">
        <v>0.68705087900161699</v>
      </c>
      <c r="AH132" s="5" t="s">
        <v>12190</v>
      </c>
      <c r="AI132" s="5" t="s">
        <v>1718</v>
      </c>
      <c r="AJ132" s="5">
        <v>5.5723585188388797E-2</v>
      </c>
    </row>
    <row r="133" spans="1:36">
      <c r="A133" s="5">
        <v>0.56224387884140004</v>
      </c>
      <c r="B133" s="5">
        <v>0.65743446350097601</v>
      </c>
      <c r="C133" s="5">
        <v>0.26109954714775002</v>
      </c>
      <c r="D133" s="5">
        <v>0.50611811876296997</v>
      </c>
      <c r="E133" s="5">
        <v>0.64377129077911299</v>
      </c>
      <c r="F133" s="5">
        <v>8.5706435143947601E-2</v>
      </c>
      <c r="H133" s="5" t="s">
        <v>12190</v>
      </c>
      <c r="I133" s="5" t="s">
        <v>1707</v>
      </c>
      <c r="J133" s="5">
        <v>0.49059143662452698</v>
      </c>
      <c r="N133" s="5" t="s">
        <v>12190</v>
      </c>
      <c r="O133" s="5" t="s">
        <v>1671</v>
      </c>
      <c r="P133" s="5">
        <v>0.65743446350097601</v>
      </c>
      <c r="S133" s="5" t="s">
        <v>12190</v>
      </c>
      <c r="T133" s="5" t="s">
        <v>1725</v>
      </c>
      <c r="U133" s="5">
        <v>0.26109954714775002</v>
      </c>
      <c r="Y133" s="5" t="s">
        <v>12190</v>
      </c>
      <c r="Z133" s="5" t="s">
        <v>1727</v>
      </c>
      <c r="AA133" s="5">
        <v>0.50611811876296997</v>
      </c>
      <c r="AD133" s="5" t="s">
        <v>12190</v>
      </c>
      <c r="AE133" s="5" t="s">
        <v>1729</v>
      </c>
      <c r="AF133" s="5">
        <v>0.64377129077911299</v>
      </c>
      <c r="AH133" s="5" t="s">
        <v>12190</v>
      </c>
      <c r="AI133" s="5" t="s">
        <v>1731</v>
      </c>
      <c r="AJ133" s="5">
        <v>8.5706435143947601E-2</v>
      </c>
    </row>
    <row r="134" spans="1:36">
      <c r="A134" s="5">
        <v>0.56851917505264205</v>
      </c>
      <c r="B134" s="5">
        <v>0.66716259717941195</v>
      </c>
      <c r="C134" s="5">
        <v>0.20262053608894301</v>
      </c>
      <c r="D134" s="5">
        <v>0.57031309604644698</v>
      </c>
      <c r="E134" s="5">
        <v>0.65871798992980002</v>
      </c>
      <c r="F134" s="5">
        <v>4.6005020849406702E-3</v>
      </c>
      <c r="H134" s="5" t="s">
        <v>12190</v>
      </c>
      <c r="I134" s="5" t="s">
        <v>1720</v>
      </c>
      <c r="J134" s="5">
        <v>0.56224387884140004</v>
      </c>
      <c r="N134" s="5" t="s">
        <v>12190</v>
      </c>
      <c r="O134" s="5" t="s">
        <v>1684</v>
      </c>
      <c r="P134" s="5">
        <v>0.66716259717941195</v>
      </c>
      <c r="S134" s="5" t="s">
        <v>12190</v>
      </c>
      <c r="T134" s="5" t="s">
        <v>1738</v>
      </c>
      <c r="U134" s="5">
        <v>0.20262053608894301</v>
      </c>
      <c r="Y134" s="5" t="s">
        <v>12190</v>
      </c>
      <c r="Z134" s="5" t="s">
        <v>1740</v>
      </c>
      <c r="AA134" s="5">
        <v>0.57031309604644698</v>
      </c>
      <c r="AD134" s="5" t="s">
        <v>12190</v>
      </c>
      <c r="AE134" s="5" t="s">
        <v>1742</v>
      </c>
      <c r="AF134" s="5">
        <v>0.65871798992980002</v>
      </c>
      <c r="AH134" s="5" t="s">
        <v>12190</v>
      </c>
      <c r="AI134" s="5" t="s">
        <v>1744</v>
      </c>
      <c r="AJ134" s="5">
        <v>4.6005020849406702E-3</v>
      </c>
    </row>
    <row r="135" spans="1:36">
      <c r="A135" s="5">
        <v>0.56717687845230103</v>
      </c>
      <c r="B135" s="5">
        <v>0.67800402641296298</v>
      </c>
      <c r="C135" s="5">
        <v>0.26403784751890003</v>
      </c>
      <c r="D135" s="5">
        <v>0.62160784006118697</v>
      </c>
      <c r="E135" s="5">
        <v>0.66485339403470001</v>
      </c>
      <c r="F135" s="5">
        <v>8.5320568177849E-4</v>
      </c>
      <c r="H135" s="5" t="s">
        <v>12190</v>
      </c>
      <c r="I135" s="5" t="s">
        <v>1733</v>
      </c>
      <c r="J135" s="5">
        <v>0.56851917505264205</v>
      </c>
      <c r="N135" s="5" t="s">
        <v>12190</v>
      </c>
      <c r="O135" s="5" t="s">
        <v>1697</v>
      </c>
      <c r="P135" s="5">
        <v>0.67800402641296298</v>
      </c>
      <c r="S135" s="5" t="s">
        <v>12190</v>
      </c>
      <c r="T135" s="5" t="s">
        <v>1751</v>
      </c>
      <c r="U135" s="5">
        <v>0.26403784751890003</v>
      </c>
      <c r="Y135" s="5" t="s">
        <v>12190</v>
      </c>
      <c r="Z135" s="5" t="s">
        <v>1753</v>
      </c>
      <c r="AA135" s="5">
        <v>0.62160784006118697</v>
      </c>
      <c r="AD135" s="5" t="s">
        <v>12190</v>
      </c>
      <c r="AE135" s="5" t="s">
        <v>1755</v>
      </c>
      <c r="AF135" s="5">
        <v>0.66485339403470001</v>
      </c>
      <c r="AH135" s="5" t="s">
        <v>12190</v>
      </c>
      <c r="AI135" s="5" t="s">
        <v>1757</v>
      </c>
      <c r="AJ135" s="5">
        <v>8.5320568177849E-4</v>
      </c>
    </row>
    <row r="136" spans="1:36">
      <c r="A136" s="5">
        <v>0.57305175065994196</v>
      </c>
      <c r="B136" s="5">
        <v>0.67974740266799905</v>
      </c>
      <c r="C136" s="5">
        <v>0.23964598774909901</v>
      </c>
      <c r="D136" s="5">
        <v>0.68279010057449296</v>
      </c>
      <c r="E136" s="5">
        <v>0.69498997926712003</v>
      </c>
      <c r="F136" s="5">
        <v>-4.5764703303575502E-2</v>
      </c>
      <c r="H136" s="5" t="s">
        <v>12190</v>
      </c>
      <c r="I136" s="5" t="s">
        <v>1746</v>
      </c>
      <c r="J136" s="5">
        <v>0.56717687845230103</v>
      </c>
      <c r="N136" s="5" t="s">
        <v>12190</v>
      </c>
      <c r="O136" s="5" t="s">
        <v>1710</v>
      </c>
      <c r="P136" s="5">
        <v>0.67974740266799905</v>
      </c>
      <c r="S136" s="5" t="s">
        <v>12190</v>
      </c>
      <c r="T136" s="5" t="s">
        <v>1764</v>
      </c>
      <c r="U136" s="5">
        <v>0.23964598774909901</v>
      </c>
      <c r="Y136" s="5" t="s">
        <v>12190</v>
      </c>
      <c r="Z136" s="5" t="s">
        <v>1766</v>
      </c>
      <c r="AA136" s="5">
        <v>0.68279010057449296</v>
      </c>
      <c r="AD136" s="5" t="s">
        <v>12190</v>
      </c>
      <c r="AE136" s="5" t="s">
        <v>1768</v>
      </c>
      <c r="AF136" s="5">
        <v>0.69498997926712003</v>
      </c>
      <c r="AH136" s="5" t="s">
        <v>12190</v>
      </c>
      <c r="AI136" s="5" t="s">
        <v>1770</v>
      </c>
      <c r="AJ136" s="5">
        <v>-4.5764703303575502E-2</v>
      </c>
    </row>
    <row r="137" spans="1:36">
      <c r="A137" s="5">
        <v>0.57759100198745705</v>
      </c>
      <c r="B137" s="5">
        <v>0.67925661802291804</v>
      </c>
      <c r="C137" s="5">
        <v>0.236938565969467</v>
      </c>
      <c r="D137" s="5">
        <v>0.68560606241226196</v>
      </c>
      <c r="E137" s="5">
        <v>0.70139735937118497</v>
      </c>
      <c r="F137" s="5">
        <v>-9.0611819177865895E-3</v>
      </c>
      <c r="H137" s="5" t="s">
        <v>12190</v>
      </c>
      <c r="I137" s="5" t="s">
        <v>1759</v>
      </c>
      <c r="J137" s="5">
        <v>0.57305175065994196</v>
      </c>
      <c r="N137" s="5" t="s">
        <v>12190</v>
      </c>
      <c r="O137" s="5" t="s">
        <v>1723</v>
      </c>
      <c r="P137" s="5">
        <v>0.67925661802291804</v>
      </c>
      <c r="S137" s="5" t="s">
        <v>12190</v>
      </c>
      <c r="T137" s="5" t="s">
        <v>1777</v>
      </c>
      <c r="U137" s="5">
        <v>0.236938565969467</v>
      </c>
      <c r="Y137" s="5" t="s">
        <v>12190</v>
      </c>
      <c r="Z137" s="5" t="s">
        <v>1779</v>
      </c>
      <c r="AA137" s="5">
        <v>0.68560606241226196</v>
      </c>
      <c r="AD137" s="5" t="s">
        <v>12190</v>
      </c>
      <c r="AE137" s="5" t="s">
        <v>1781</v>
      </c>
      <c r="AF137" s="5">
        <v>0.70139735937118497</v>
      </c>
      <c r="AH137" s="5" t="s">
        <v>12190</v>
      </c>
      <c r="AI137" s="5" t="s">
        <v>1783</v>
      </c>
      <c r="AJ137" s="5">
        <v>-9.0611819177865895E-3</v>
      </c>
    </row>
    <row r="138" spans="1:36">
      <c r="A138" s="5">
        <v>0.58194661140441895</v>
      </c>
      <c r="B138" s="5">
        <v>0.67962670326232899</v>
      </c>
      <c r="C138" s="5">
        <v>0.233145177364349</v>
      </c>
      <c r="D138" s="5">
        <v>0.72873497009277299</v>
      </c>
      <c r="E138" s="5">
        <v>0.70744806528091397</v>
      </c>
      <c r="F138" s="5">
        <v>-5.8829739689826903E-2</v>
      </c>
      <c r="H138" s="5" t="s">
        <v>12190</v>
      </c>
      <c r="I138" s="5" t="s">
        <v>1772</v>
      </c>
      <c r="J138" s="5">
        <v>0.57759100198745705</v>
      </c>
      <c r="N138" s="5" t="s">
        <v>12190</v>
      </c>
      <c r="O138" s="5" t="s">
        <v>1736</v>
      </c>
      <c r="P138" s="5">
        <v>0.67962670326232899</v>
      </c>
      <c r="S138" s="5" t="s">
        <v>12190</v>
      </c>
      <c r="T138" s="5" t="s">
        <v>1790</v>
      </c>
      <c r="U138" s="5">
        <v>0.233145177364349</v>
      </c>
      <c r="Y138" s="5" t="s">
        <v>12190</v>
      </c>
      <c r="Z138" s="5" t="s">
        <v>1792</v>
      </c>
      <c r="AA138" s="5">
        <v>0.72873497009277299</v>
      </c>
      <c r="AD138" s="5" t="s">
        <v>12190</v>
      </c>
      <c r="AE138" s="5" t="s">
        <v>1794</v>
      </c>
      <c r="AF138" s="5">
        <v>0.70744806528091397</v>
      </c>
      <c r="AH138" s="5" t="s">
        <v>12190</v>
      </c>
      <c r="AI138" s="5" t="s">
        <v>1796</v>
      </c>
      <c r="AJ138" s="5">
        <v>-5.8829739689826903E-2</v>
      </c>
    </row>
    <row r="139" spans="1:36">
      <c r="A139" s="5">
        <v>0.58117717504501298</v>
      </c>
      <c r="B139" s="5">
        <v>0.67713755369186401</v>
      </c>
      <c r="C139" s="5">
        <v>0.21090324223043999</v>
      </c>
      <c r="D139" s="5">
        <v>0.76770275831222501</v>
      </c>
      <c r="E139" s="5">
        <v>0.70588678126769999</v>
      </c>
      <c r="F139" s="5">
        <v>-2.3233966901898301E-2</v>
      </c>
      <c r="H139" s="5" t="s">
        <v>12190</v>
      </c>
      <c r="I139" s="5" t="s">
        <v>1785</v>
      </c>
      <c r="J139" s="5">
        <v>0.58194661140441895</v>
      </c>
      <c r="N139" s="5" t="s">
        <v>12190</v>
      </c>
      <c r="O139" s="5" t="s">
        <v>1749</v>
      </c>
      <c r="P139" s="5">
        <v>0.67713755369186401</v>
      </c>
      <c r="S139" s="5" t="s">
        <v>12190</v>
      </c>
      <c r="T139" s="5" t="s">
        <v>1803</v>
      </c>
      <c r="U139" s="5">
        <v>0.21090324223043999</v>
      </c>
      <c r="Y139" s="5" t="s">
        <v>12190</v>
      </c>
      <c r="Z139" s="5" t="s">
        <v>1805</v>
      </c>
      <c r="AA139" s="5">
        <v>0.76770275831222501</v>
      </c>
      <c r="AD139" s="5" t="s">
        <v>12190</v>
      </c>
      <c r="AE139" s="5" t="s">
        <v>1807</v>
      </c>
      <c r="AF139" s="5">
        <v>0.70588678126769999</v>
      </c>
      <c r="AH139" s="5" t="s">
        <v>12190</v>
      </c>
      <c r="AI139" s="5" t="s">
        <v>1809</v>
      </c>
      <c r="AJ139" s="5">
        <v>-2.3233966901898301E-2</v>
      </c>
    </row>
    <row r="140" spans="1:36">
      <c r="A140" s="5">
        <v>0.60269117355346602</v>
      </c>
      <c r="B140" s="5">
        <v>0.66948336362838701</v>
      </c>
      <c r="C140" s="5">
        <v>0.18530738353729201</v>
      </c>
      <c r="D140" s="5">
        <v>0.78871317697139998</v>
      </c>
      <c r="E140" s="5">
        <v>0.70814853906631403</v>
      </c>
      <c r="F140" s="5">
        <v>2.5892632369995E-3</v>
      </c>
      <c r="H140" s="5" t="s">
        <v>12190</v>
      </c>
      <c r="I140" s="5" t="s">
        <v>1798</v>
      </c>
      <c r="J140" s="5">
        <v>0.58117717504501298</v>
      </c>
      <c r="N140" s="5" t="s">
        <v>12190</v>
      </c>
      <c r="O140" s="5" t="s">
        <v>1762</v>
      </c>
      <c r="P140" s="5">
        <v>0.66948336362838701</v>
      </c>
      <c r="S140" s="5" t="s">
        <v>12190</v>
      </c>
      <c r="T140" s="5" t="s">
        <v>1816</v>
      </c>
      <c r="U140" s="5">
        <v>0.18530738353729201</v>
      </c>
      <c r="Y140" s="5" t="s">
        <v>12190</v>
      </c>
      <c r="Z140" s="5" t="s">
        <v>1818</v>
      </c>
      <c r="AA140" s="5">
        <v>0.78871317697139998</v>
      </c>
      <c r="AD140" s="5" t="s">
        <v>12190</v>
      </c>
      <c r="AE140" s="5" t="s">
        <v>1820</v>
      </c>
      <c r="AF140" s="5">
        <v>0.70814853906631403</v>
      </c>
      <c r="AH140" s="5" t="s">
        <v>12190</v>
      </c>
      <c r="AI140" s="5" t="s">
        <v>1822</v>
      </c>
      <c r="AJ140" s="5">
        <v>2.5892632369995E-3</v>
      </c>
    </row>
    <row r="141" spans="1:36">
      <c r="A141" s="5">
        <v>0.68375563621000002</v>
      </c>
      <c r="B141" s="5">
        <v>0.72946351766586304</v>
      </c>
      <c r="C141" s="5">
        <v>0.207218423485755</v>
      </c>
      <c r="D141" s="5">
        <v>0.73514378070831299</v>
      </c>
      <c r="E141" s="5">
        <v>0.67676186561584395</v>
      </c>
      <c r="F141" s="5">
        <v>3.1058430671691801E-2</v>
      </c>
      <c r="H141" s="5" t="s">
        <v>12190</v>
      </c>
      <c r="I141" s="5" t="s">
        <v>1811</v>
      </c>
      <c r="J141" s="5">
        <v>0.60269117355346602</v>
      </c>
      <c r="N141" s="5" t="s">
        <v>12190</v>
      </c>
      <c r="O141" s="5" t="s">
        <v>1775</v>
      </c>
      <c r="P141" s="5">
        <v>0.72946351766586304</v>
      </c>
      <c r="S141" s="5" t="s">
        <v>12190</v>
      </c>
      <c r="T141" s="5" t="s">
        <v>1829</v>
      </c>
      <c r="U141" s="5">
        <v>0.207218423485755</v>
      </c>
      <c r="Y141" s="5" t="s">
        <v>12190</v>
      </c>
      <c r="Z141" s="5" t="s">
        <v>1831</v>
      </c>
      <c r="AA141" s="5">
        <v>0.73514378070831299</v>
      </c>
      <c r="AD141" s="5" t="s">
        <v>12190</v>
      </c>
      <c r="AE141" s="5" t="s">
        <v>1833</v>
      </c>
      <c r="AF141" s="5">
        <v>0.67676186561584395</v>
      </c>
      <c r="AH141" s="5" t="s">
        <v>12190</v>
      </c>
      <c r="AI141" s="5" t="s">
        <v>1835</v>
      </c>
      <c r="AJ141" s="5">
        <v>3.1058430671691801E-2</v>
      </c>
    </row>
    <row r="142" spans="1:36">
      <c r="A142" s="5">
        <v>0.65604972839355402</v>
      </c>
      <c r="B142" s="5">
        <v>0.69660085439681996</v>
      </c>
      <c r="C142" s="5">
        <v>0.195686236023902</v>
      </c>
      <c r="D142" s="5">
        <v>0.79696506261825495</v>
      </c>
      <c r="E142" s="5">
        <v>0.71386009454727095</v>
      </c>
      <c r="F142" s="5">
        <v>1.14186620339751E-2</v>
      </c>
      <c r="H142" s="5" t="s">
        <v>12190</v>
      </c>
      <c r="I142" s="5" t="s">
        <v>1824</v>
      </c>
      <c r="J142" s="5">
        <v>0.68375563621000002</v>
      </c>
      <c r="N142" s="5" t="s">
        <v>12190</v>
      </c>
      <c r="O142" s="5" t="s">
        <v>1788</v>
      </c>
      <c r="P142" s="5">
        <v>0.69660085439681996</v>
      </c>
      <c r="S142" s="5" t="s">
        <v>12190</v>
      </c>
      <c r="T142" s="5" t="s">
        <v>1842</v>
      </c>
      <c r="U142" s="5">
        <v>0.195686236023902</v>
      </c>
      <c r="Y142" s="5" t="s">
        <v>12190</v>
      </c>
      <c r="Z142" s="5" t="s">
        <v>1844</v>
      </c>
      <c r="AA142" s="5">
        <v>0.79696506261825495</v>
      </c>
      <c r="AD142" s="5" t="s">
        <v>12190</v>
      </c>
      <c r="AE142" s="5" t="s">
        <v>1846</v>
      </c>
      <c r="AF142" s="5">
        <v>0.71386009454727095</v>
      </c>
      <c r="AH142" s="5" t="s">
        <v>12190</v>
      </c>
      <c r="AI142" s="5" t="s">
        <v>1848</v>
      </c>
      <c r="AJ142" s="5">
        <v>1.14186620339751E-2</v>
      </c>
    </row>
    <row r="143" spans="1:36">
      <c r="A143" s="5">
        <v>0.67376434803009</v>
      </c>
      <c r="B143" s="5">
        <v>0.67546147108078003</v>
      </c>
      <c r="C143" s="5">
        <v>0.14902372658252699</v>
      </c>
      <c r="D143" s="5">
        <v>0.79488784074783303</v>
      </c>
      <c r="E143" s="5">
        <v>0.71312785148620605</v>
      </c>
      <c r="F143" s="5">
        <v>-5.0374854356050401E-2</v>
      </c>
      <c r="H143" s="5" t="s">
        <v>12190</v>
      </c>
      <c r="I143" s="5" t="s">
        <v>1837</v>
      </c>
      <c r="J143" s="5">
        <v>0.65604972839355402</v>
      </c>
      <c r="N143" s="5" t="s">
        <v>12190</v>
      </c>
      <c r="O143" s="5" t="s">
        <v>1801</v>
      </c>
      <c r="P143" s="5">
        <v>0.67546147108078003</v>
      </c>
      <c r="S143" s="5" t="s">
        <v>12190</v>
      </c>
      <c r="T143" s="5" t="s">
        <v>1855</v>
      </c>
      <c r="U143" s="5">
        <v>0.14902372658252699</v>
      </c>
      <c r="Y143" s="5" t="s">
        <v>12190</v>
      </c>
      <c r="Z143" s="5" t="s">
        <v>1857</v>
      </c>
      <c r="AA143" s="5">
        <v>0.79488784074783303</v>
      </c>
      <c r="AD143" s="5" t="s">
        <v>12190</v>
      </c>
      <c r="AE143" s="5" t="s">
        <v>1859</v>
      </c>
      <c r="AF143" s="5">
        <v>0.71312785148620605</v>
      </c>
      <c r="AH143" s="5" t="s">
        <v>12190</v>
      </c>
      <c r="AI143" s="5" t="s">
        <v>1861</v>
      </c>
      <c r="AJ143" s="5">
        <v>-5.0374854356050401E-2</v>
      </c>
    </row>
    <row r="144" spans="1:36">
      <c r="A144" s="5">
        <v>0.70475935935974099</v>
      </c>
      <c r="B144" s="5">
        <v>0.67065799236297596</v>
      </c>
      <c r="C144" s="5">
        <v>0.63365817070007002</v>
      </c>
      <c r="D144" s="5">
        <v>0.79957896471023504</v>
      </c>
      <c r="E144" s="5">
        <v>0.71641761064529397</v>
      </c>
      <c r="F144" s="5">
        <v>-3.2906953245401299E-2</v>
      </c>
      <c r="H144" s="5" t="s">
        <v>12190</v>
      </c>
      <c r="I144" s="5" t="s">
        <v>1850</v>
      </c>
      <c r="J144" s="5">
        <v>0.67376434803009</v>
      </c>
      <c r="N144" s="5" t="s">
        <v>12190</v>
      </c>
      <c r="O144" s="5" t="s">
        <v>1814</v>
      </c>
      <c r="P144" s="5">
        <v>0.67065799236297596</v>
      </c>
      <c r="S144" s="5" t="s">
        <v>12190</v>
      </c>
      <c r="T144" s="5" t="s">
        <v>1868</v>
      </c>
      <c r="U144" s="5">
        <v>0.63365817070007002</v>
      </c>
      <c r="Y144" s="5" t="s">
        <v>12190</v>
      </c>
      <c r="Z144" s="5" t="s">
        <v>1870</v>
      </c>
      <c r="AA144" s="5">
        <v>0.79957896471023504</v>
      </c>
      <c r="AD144" s="5" t="s">
        <v>12190</v>
      </c>
      <c r="AE144" s="5" t="s">
        <v>1872</v>
      </c>
      <c r="AF144" s="5">
        <v>0.71641761064529397</v>
      </c>
      <c r="AH144" s="5" t="s">
        <v>12190</v>
      </c>
      <c r="AI144" s="5" t="s">
        <v>1874</v>
      </c>
      <c r="AJ144" s="5">
        <v>-3.2906953245401299E-2</v>
      </c>
    </row>
    <row r="145" spans="1:36">
      <c r="A145" s="5">
        <v>0.67187595367431596</v>
      </c>
      <c r="B145" s="5">
        <v>0.64374434947967496</v>
      </c>
      <c r="C145" s="5">
        <v>8.8463447988033295E-2</v>
      </c>
      <c r="D145" s="5">
        <v>0.80541497468948298</v>
      </c>
      <c r="E145" s="5">
        <v>0.71799433231353704</v>
      </c>
      <c r="F145" s="5">
        <v>-0.17380118370056</v>
      </c>
      <c r="H145" s="5" t="s">
        <v>12190</v>
      </c>
      <c r="I145" s="5" t="s">
        <v>1863</v>
      </c>
      <c r="J145" s="5">
        <v>0.70475935935974099</v>
      </c>
      <c r="N145" s="5" t="s">
        <v>12190</v>
      </c>
      <c r="O145" s="5" t="s">
        <v>1827</v>
      </c>
      <c r="P145" s="5">
        <v>0.64374434947967496</v>
      </c>
      <c r="S145" s="5" t="s">
        <v>12190</v>
      </c>
      <c r="T145" s="5" t="s">
        <v>1881</v>
      </c>
      <c r="U145" s="5">
        <v>8.8463447988033295E-2</v>
      </c>
      <c r="Y145" s="5" t="s">
        <v>12190</v>
      </c>
      <c r="Z145" s="5" t="s">
        <v>1883</v>
      </c>
      <c r="AA145" s="5">
        <v>0.80541497468948298</v>
      </c>
      <c r="AD145" s="5" t="s">
        <v>12190</v>
      </c>
      <c r="AE145" s="5" t="s">
        <v>1885</v>
      </c>
      <c r="AF145" s="5">
        <v>0.71799433231353704</v>
      </c>
      <c r="AH145" s="5" t="s">
        <v>12190</v>
      </c>
      <c r="AI145" s="5" t="s">
        <v>1887</v>
      </c>
      <c r="AJ145" s="5">
        <v>-0.17380118370056</v>
      </c>
    </row>
    <row r="146" spans="1:36">
      <c r="A146" s="5">
        <v>0.67786949872970503</v>
      </c>
      <c r="B146" s="5">
        <v>0.64218652248382502</v>
      </c>
      <c r="C146" s="5">
        <v>8.2316823303699493E-2</v>
      </c>
      <c r="D146" s="5">
        <v>0.80154484510421697</v>
      </c>
      <c r="E146" s="5">
        <v>0.71714019775390603</v>
      </c>
      <c r="F146" s="5">
        <v>-0.182259961962699</v>
      </c>
      <c r="H146" s="5" t="s">
        <v>12190</v>
      </c>
      <c r="I146" s="5" t="s">
        <v>1876</v>
      </c>
      <c r="J146" s="5">
        <v>0.67187595367431596</v>
      </c>
      <c r="N146" s="5" t="s">
        <v>12190</v>
      </c>
      <c r="O146" s="5" t="s">
        <v>1840</v>
      </c>
      <c r="P146" s="5">
        <v>0.64218652248382502</v>
      </c>
      <c r="S146" s="5" t="s">
        <v>12190</v>
      </c>
      <c r="T146" s="5" t="s">
        <v>1893</v>
      </c>
      <c r="U146" s="5">
        <v>8.2316823303699493E-2</v>
      </c>
      <c r="Y146" s="5" t="s">
        <v>12190</v>
      </c>
      <c r="Z146" s="5" t="s">
        <v>1895</v>
      </c>
      <c r="AA146" s="5">
        <v>0.80154484510421697</v>
      </c>
      <c r="AD146" s="5" t="s">
        <v>12190</v>
      </c>
      <c r="AE146" s="5" t="s">
        <v>1897</v>
      </c>
      <c r="AF146" s="5">
        <v>0.71714019775390603</v>
      </c>
      <c r="AH146" s="5" t="s">
        <v>12190</v>
      </c>
      <c r="AI146" s="5" t="s">
        <v>1899</v>
      </c>
      <c r="AJ146" s="5">
        <v>-0.182259961962699</v>
      </c>
    </row>
    <row r="147" spans="1:36">
      <c r="A147" s="5">
        <v>0.68480877609250002</v>
      </c>
      <c r="B147" s="5">
        <v>0.64063297271730002</v>
      </c>
      <c r="C147" s="5">
        <v>0.13648934662341999</v>
      </c>
      <c r="D147" s="5">
        <v>0.79466086626052801</v>
      </c>
      <c r="E147" s="5">
        <v>0.719535171985626</v>
      </c>
      <c r="F147" s="5">
        <v>-7.7693894505500793E-2</v>
      </c>
      <c r="H147" s="5" t="s">
        <v>12190</v>
      </c>
      <c r="I147" s="5" t="s">
        <v>1889</v>
      </c>
      <c r="J147" s="5">
        <v>0.67786949872970503</v>
      </c>
      <c r="N147" s="5" t="s">
        <v>12190</v>
      </c>
      <c r="O147" s="5" t="s">
        <v>1853</v>
      </c>
      <c r="P147" s="5">
        <v>0.64063297271730002</v>
      </c>
      <c r="S147" s="5" t="s">
        <v>12190</v>
      </c>
      <c r="T147" s="5" t="s">
        <v>1905</v>
      </c>
      <c r="U147" s="5">
        <v>0.13648934662341999</v>
      </c>
      <c r="Y147" s="5" t="s">
        <v>12190</v>
      </c>
      <c r="Z147" s="5" t="s">
        <v>1907</v>
      </c>
      <c r="AA147" s="5">
        <v>0.79466086626052801</v>
      </c>
      <c r="AD147" s="5" t="s">
        <v>12190</v>
      </c>
      <c r="AE147" s="5" t="s">
        <v>1909</v>
      </c>
      <c r="AF147" s="5">
        <v>0.719535171985626</v>
      </c>
      <c r="AH147" s="5" t="s">
        <v>12190</v>
      </c>
      <c r="AI147" s="5" t="s">
        <v>1911</v>
      </c>
      <c r="AJ147" s="5">
        <v>-7.7693894505500793E-2</v>
      </c>
    </row>
    <row r="148" spans="1:36">
      <c r="A148" s="5">
        <v>0.73189169168472201</v>
      </c>
      <c r="B148" s="5">
        <v>0.69469064474105802</v>
      </c>
      <c r="C148" s="5">
        <v>0.23142684996127999</v>
      </c>
      <c r="D148" s="5">
        <v>0.75670236349105802</v>
      </c>
      <c r="E148" s="5">
        <v>0.71161627769470204</v>
      </c>
      <c r="F148" s="5">
        <v>-4.7055523842573103E-2</v>
      </c>
      <c r="H148" s="5" t="s">
        <v>12190</v>
      </c>
      <c r="I148" s="5" t="s">
        <v>1901</v>
      </c>
      <c r="J148" s="5">
        <v>0.68480877609250002</v>
      </c>
      <c r="N148" s="5" t="s">
        <v>12190</v>
      </c>
      <c r="O148" s="5" t="s">
        <v>1866</v>
      </c>
      <c r="P148" s="5">
        <v>0.69469064474105802</v>
      </c>
      <c r="S148" s="5" t="s">
        <v>12190</v>
      </c>
      <c r="T148" s="5" t="s">
        <v>1917</v>
      </c>
      <c r="U148" s="5">
        <v>0.23142684996127999</v>
      </c>
      <c r="Y148" s="5" t="s">
        <v>12190</v>
      </c>
      <c r="Z148" s="5" t="s">
        <v>1919</v>
      </c>
      <c r="AA148" s="5">
        <v>0.75670236349105802</v>
      </c>
      <c r="AD148" s="5" t="s">
        <v>12190</v>
      </c>
      <c r="AE148" s="5" t="s">
        <v>1921</v>
      </c>
      <c r="AF148" s="5">
        <v>0.71161627769470204</v>
      </c>
      <c r="AH148" s="5" t="s">
        <v>12190</v>
      </c>
      <c r="AI148" s="5" t="s">
        <v>1923</v>
      </c>
      <c r="AJ148" s="5">
        <v>-4.7055523842573103E-2</v>
      </c>
    </row>
    <row r="149" spans="1:36">
      <c r="A149" s="5">
        <v>0.73097020387649503</v>
      </c>
      <c r="B149" s="5">
        <v>0.68688356876373202</v>
      </c>
      <c r="C149" s="5">
        <v>0.221607521176338</v>
      </c>
      <c r="D149" s="5">
        <v>0.79858648777008001</v>
      </c>
      <c r="E149" s="5">
        <v>0.71269035339355402</v>
      </c>
      <c r="F149" s="5">
        <v>-2.2894169669598302E-3</v>
      </c>
      <c r="H149" s="5" t="s">
        <v>12190</v>
      </c>
      <c r="I149" s="5" t="s">
        <v>1913</v>
      </c>
      <c r="J149" s="5">
        <v>0.73189169168472201</v>
      </c>
      <c r="N149" s="5" t="s">
        <v>12190</v>
      </c>
      <c r="O149" s="5" t="s">
        <v>1879</v>
      </c>
      <c r="P149" s="5">
        <v>0.68688356876373202</v>
      </c>
      <c r="S149" s="5" t="s">
        <v>12190</v>
      </c>
      <c r="T149" s="5" t="s">
        <v>1929</v>
      </c>
      <c r="U149" s="5">
        <v>0.221607521176338</v>
      </c>
      <c r="Y149" s="5" t="s">
        <v>12190</v>
      </c>
      <c r="Z149" s="5" t="s">
        <v>1931</v>
      </c>
      <c r="AA149" s="5">
        <v>0.79858648777008001</v>
      </c>
      <c r="AD149" s="5" t="s">
        <v>12190</v>
      </c>
      <c r="AE149" s="5" t="s">
        <v>1933</v>
      </c>
      <c r="AF149" s="5">
        <v>0.71269035339355402</v>
      </c>
      <c r="AH149" s="5" t="s">
        <v>12190</v>
      </c>
      <c r="AI149" s="5" t="s">
        <v>1935</v>
      </c>
      <c r="AJ149" s="5">
        <v>-2.2894169669598302E-3</v>
      </c>
    </row>
    <row r="150" spans="1:36">
      <c r="A150" s="5">
        <v>0.75595021247863703</v>
      </c>
      <c r="B150" s="5">
        <v>0.68728125095367398</v>
      </c>
      <c r="C150" s="5">
        <v>0.19598785042762701</v>
      </c>
      <c r="D150" s="5">
        <v>0.78981041908264105</v>
      </c>
      <c r="E150" s="5">
        <v>0.69395345449447599</v>
      </c>
      <c r="F150" s="5">
        <v>2.2023327648639599E-2</v>
      </c>
      <c r="H150" s="5" t="s">
        <v>12190</v>
      </c>
      <c r="I150" s="5" t="s">
        <v>1925</v>
      </c>
      <c r="J150" s="5">
        <v>0.73097020387649503</v>
      </c>
      <c r="N150" s="5" t="s">
        <v>12190</v>
      </c>
      <c r="O150" s="5" t="s">
        <v>1891</v>
      </c>
      <c r="P150" s="5">
        <v>0.68728125095367398</v>
      </c>
      <c r="S150" s="5" t="s">
        <v>12190</v>
      </c>
      <c r="T150" s="5" t="s">
        <v>1941</v>
      </c>
      <c r="U150" s="5">
        <v>0.19598785042762701</v>
      </c>
      <c r="Y150" s="5" t="s">
        <v>12190</v>
      </c>
      <c r="Z150" s="5" t="s">
        <v>1943</v>
      </c>
      <c r="AA150" s="5">
        <v>0.78981041908264105</v>
      </c>
      <c r="AD150" s="5" t="s">
        <v>12190</v>
      </c>
      <c r="AE150" s="5" t="s">
        <v>1945</v>
      </c>
      <c r="AF150" s="5">
        <v>0.69395345449447599</v>
      </c>
      <c r="AH150" s="5" t="s">
        <v>12190</v>
      </c>
      <c r="AI150" s="5" t="s">
        <v>1947</v>
      </c>
      <c r="AJ150" s="5">
        <v>2.2023327648639599E-2</v>
      </c>
    </row>
    <row r="151" spans="1:36">
      <c r="A151" s="5">
        <v>0.73304778337478604</v>
      </c>
      <c r="B151" s="5">
        <v>0.68662440776824896</v>
      </c>
      <c r="C151" s="5">
        <v>0.18698814392089999</v>
      </c>
      <c r="D151" s="5">
        <v>0.74756079912185602</v>
      </c>
      <c r="E151" s="5">
        <v>0.69450008869171098</v>
      </c>
      <c r="F151" s="5">
        <v>1.03914476931095E-2</v>
      </c>
      <c r="H151" s="5" t="s">
        <v>12190</v>
      </c>
      <c r="I151" s="5" t="s">
        <v>1937</v>
      </c>
      <c r="J151" s="5">
        <v>0.75595021247863703</v>
      </c>
      <c r="N151" s="5" t="s">
        <v>12190</v>
      </c>
      <c r="O151" s="5" t="s">
        <v>1903</v>
      </c>
      <c r="P151" s="5">
        <v>0.68662440776824896</v>
      </c>
      <c r="S151" s="5" t="s">
        <v>12190</v>
      </c>
      <c r="T151" s="5" t="s">
        <v>1953</v>
      </c>
      <c r="U151" s="5">
        <v>0.18698814392089999</v>
      </c>
      <c r="Y151" s="5" t="s">
        <v>12190</v>
      </c>
      <c r="Z151" s="5" t="s">
        <v>1955</v>
      </c>
      <c r="AA151" s="5">
        <v>0.74756079912185602</v>
      </c>
      <c r="AD151" s="5" t="s">
        <v>12190</v>
      </c>
      <c r="AE151" s="5" t="s">
        <v>1957</v>
      </c>
      <c r="AF151" s="5">
        <v>0.69450008869171098</v>
      </c>
      <c r="AH151" s="5" t="s">
        <v>12190</v>
      </c>
      <c r="AI151" s="5" t="s">
        <v>1959</v>
      </c>
      <c r="AJ151" s="5">
        <v>1.03914476931095E-2</v>
      </c>
    </row>
    <row r="152" spans="1:36">
      <c r="A152" s="5">
        <v>0.73678416013717596</v>
      </c>
      <c r="B152" s="5">
        <v>0.67100787162780695</v>
      </c>
      <c r="C152" s="5">
        <v>0.184349775314331</v>
      </c>
      <c r="D152" s="5">
        <v>0.72457671165466297</v>
      </c>
      <c r="E152" s="5">
        <v>0.69374060630798295</v>
      </c>
      <c r="F152" s="5">
        <v>-6.6590094938874201E-3</v>
      </c>
      <c r="H152" s="5" t="s">
        <v>12190</v>
      </c>
      <c r="I152" s="5" t="s">
        <v>1949</v>
      </c>
      <c r="J152" s="5">
        <v>0.73304778337478604</v>
      </c>
      <c r="N152" s="5" t="s">
        <v>12190</v>
      </c>
      <c r="O152" s="5" t="s">
        <v>1915</v>
      </c>
      <c r="P152" s="5">
        <v>0.67100787162780695</v>
      </c>
      <c r="S152" s="5" t="s">
        <v>12190</v>
      </c>
      <c r="T152" s="5" t="s">
        <v>1965</v>
      </c>
      <c r="U152" s="5">
        <v>0.184349775314331</v>
      </c>
      <c r="Y152" s="5" t="s">
        <v>12190</v>
      </c>
      <c r="Z152" s="5" t="s">
        <v>1967</v>
      </c>
      <c r="AA152" s="5">
        <v>0.72457671165466297</v>
      </c>
      <c r="AD152" s="5" t="s">
        <v>12190</v>
      </c>
      <c r="AE152" s="5" t="s">
        <v>1969</v>
      </c>
      <c r="AF152" s="5">
        <v>0.69374060630798295</v>
      </c>
      <c r="AH152" s="5" t="s">
        <v>12190</v>
      </c>
      <c r="AI152" s="5" t="s">
        <v>1971</v>
      </c>
      <c r="AJ152" s="5">
        <v>-6.6590094938874201E-3</v>
      </c>
    </row>
    <row r="153" spans="1:36">
      <c r="A153" s="5">
        <v>0.72637939453125</v>
      </c>
      <c r="B153" s="5">
        <v>0.67035800218582098</v>
      </c>
      <c r="C153" s="5">
        <v>0.14204160869122001</v>
      </c>
      <c r="D153" s="5">
        <v>0.69537436962127597</v>
      </c>
      <c r="E153" s="5">
        <v>0.69354188442230202</v>
      </c>
      <c r="F153" s="5">
        <v>-3.8902822881936999E-2</v>
      </c>
      <c r="H153" s="5" t="s">
        <v>12190</v>
      </c>
      <c r="I153" s="5" t="s">
        <v>1961</v>
      </c>
      <c r="J153" s="5">
        <v>0.73678416013717596</v>
      </c>
      <c r="N153" s="5" t="s">
        <v>12190</v>
      </c>
      <c r="O153" s="5" t="s">
        <v>1927</v>
      </c>
      <c r="P153" s="5">
        <v>0.67035800218582098</v>
      </c>
      <c r="S153" s="5" t="s">
        <v>12190</v>
      </c>
      <c r="T153" s="5" t="s">
        <v>1977</v>
      </c>
      <c r="U153" s="5">
        <v>0.14204160869122001</v>
      </c>
      <c r="Y153" s="5" t="s">
        <v>12190</v>
      </c>
      <c r="Z153" s="5" t="s">
        <v>1979</v>
      </c>
      <c r="AA153" s="5">
        <v>0.69537436962127597</v>
      </c>
      <c r="AD153" s="5" t="s">
        <v>12190</v>
      </c>
      <c r="AE153" s="5" t="s">
        <v>1981</v>
      </c>
      <c r="AF153" s="5">
        <v>0.69354188442230202</v>
      </c>
      <c r="AH153" s="5" t="s">
        <v>12190</v>
      </c>
      <c r="AI153" s="5" t="s">
        <v>1983</v>
      </c>
      <c r="AJ153" s="5">
        <v>-3.8902822881936999E-2</v>
      </c>
    </row>
    <row r="154" spans="1:36">
      <c r="A154" s="5">
        <v>0.72132897377014105</v>
      </c>
      <c r="B154" s="5">
        <v>0.66992419958114602</v>
      </c>
      <c r="C154" s="5">
        <v>0.20419538021087599</v>
      </c>
      <c r="D154" s="5">
        <v>0.70283162593839998</v>
      </c>
      <c r="E154" s="5">
        <v>0.69454270601272505</v>
      </c>
      <c r="F154" s="5">
        <v>1.6727410256862599E-2</v>
      </c>
      <c r="H154" s="5" t="s">
        <v>12190</v>
      </c>
      <c r="I154" s="5" t="s">
        <v>1973</v>
      </c>
      <c r="J154" s="5">
        <v>0.72637939453125</v>
      </c>
      <c r="N154" s="5" t="s">
        <v>12190</v>
      </c>
      <c r="O154" s="5" t="s">
        <v>1939</v>
      </c>
      <c r="P154" s="5">
        <v>0.66992419958114602</v>
      </c>
      <c r="S154" s="5" t="s">
        <v>12190</v>
      </c>
      <c r="T154" s="5" t="s">
        <v>1989</v>
      </c>
      <c r="U154" s="5">
        <v>0.20419538021087599</v>
      </c>
      <c r="Y154" s="5" t="s">
        <v>12190</v>
      </c>
      <c r="Z154" s="5" t="s">
        <v>1991</v>
      </c>
      <c r="AA154" s="5">
        <v>0.70283162593839998</v>
      </c>
      <c r="AD154" s="5" t="s">
        <v>12190</v>
      </c>
      <c r="AE154" s="5" t="s">
        <v>1993</v>
      </c>
      <c r="AF154" s="5">
        <v>0.69454270601272505</v>
      </c>
      <c r="AH154" s="5" t="s">
        <v>12190</v>
      </c>
      <c r="AI154" s="5" t="s">
        <v>1995</v>
      </c>
      <c r="AJ154" s="5">
        <v>1.6727410256862599E-2</v>
      </c>
    </row>
    <row r="155" spans="1:36">
      <c r="A155" s="5">
        <v>0.71002244949340798</v>
      </c>
      <c r="B155" s="5">
        <v>0.68474048376083296</v>
      </c>
      <c r="C155" s="5">
        <v>5.1038391888141597E-2</v>
      </c>
      <c r="D155" s="5">
        <v>0.65090340375900202</v>
      </c>
      <c r="E155" s="5">
        <v>0.68803054094314497</v>
      </c>
      <c r="F155" s="5">
        <v>-7.4140824377536704E-2</v>
      </c>
      <c r="H155" s="5" t="s">
        <v>12190</v>
      </c>
      <c r="I155" s="5" t="s">
        <v>1985</v>
      </c>
      <c r="J155" s="5">
        <v>0.72132897377014105</v>
      </c>
      <c r="N155" s="5" t="s">
        <v>12190</v>
      </c>
      <c r="O155" s="5" t="s">
        <v>1951</v>
      </c>
      <c r="P155" s="5">
        <v>0.68474048376083296</v>
      </c>
      <c r="S155" s="5" t="s">
        <v>12190</v>
      </c>
      <c r="T155" s="5" t="s">
        <v>2001</v>
      </c>
      <c r="U155" s="5">
        <v>5.1038391888141597E-2</v>
      </c>
      <c r="Y155" s="5" t="s">
        <v>12190</v>
      </c>
      <c r="Z155" s="5" t="s">
        <v>2003</v>
      </c>
      <c r="AA155" s="5">
        <v>0.65090340375900202</v>
      </c>
      <c r="AD155" s="5" t="s">
        <v>12190</v>
      </c>
      <c r="AE155" s="5" t="s">
        <v>2005</v>
      </c>
      <c r="AF155" s="5">
        <v>0.68803054094314497</v>
      </c>
      <c r="AH155" s="5" t="s">
        <v>12190</v>
      </c>
      <c r="AI155" s="5" t="s">
        <v>2007</v>
      </c>
      <c r="AJ155" s="5">
        <v>-7.4140824377536704E-2</v>
      </c>
    </row>
    <row r="156" spans="1:36">
      <c r="A156" s="5">
        <v>0.67267340421676602</v>
      </c>
      <c r="B156" s="5">
        <v>0.69347745180130005</v>
      </c>
      <c r="C156" s="5">
        <v>6.0306187719106598E-2</v>
      </c>
      <c r="D156" s="5">
        <v>0.69326275587081898</v>
      </c>
      <c r="E156" s="5">
        <v>0.69000720977783203</v>
      </c>
      <c r="F156" s="5">
        <v>-9.5426656305789906E-2</v>
      </c>
      <c r="H156" s="5" t="s">
        <v>12190</v>
      </c>
      <c r="I156" s="5" t="s">
        <v>1997</v>
      </c>
      <c r="J156" s="5">
        <v>0.71002244949340798</v>
      </c>
      <c r="N156" s="5" t="s">
        <v>12190</v>
      </c>
      <c r="O156" s="5" t="s">
        <v>1963</v>
      </c>
      <c r="P156" s="5">
        <v>0.69347745180130005</v>
      </c>
      <c r="S156" s="5" t="s">
        <v>12190</v>
      </c>
      <c r="T156" s="5" t="s">
        <v>2013</v>
      </c>
      <c r="U156" s="5">
        <v>6.0306187719106598E-2</v>
      </c>
      <c r="Y156" s="5" t="s">
        <v>12190</v>
      </c>
      <c r="Z156" s="5" t="s">
        <v>2015</v>
      </c>
      <c r="AA156" s="5">
        <v>0.69326275587081898</v>
      </c>
      <c r="AD156" s="5" t="s">
        <v>12190</v>
      </c>
      <c r="AE156" s="5" t="s">
        <v>2017</v>
      </c>
      <c r="AF156" s="5">
        <v>0.69000720977783203</v>
      </c>
      <c r="AH156" s="5" t="s">
        <v>12190</v>
      </c>
      <c r="AI156" s="5" t="s">
        <v>2019</v>
      </c>
      <c r="AJ156" s="5">
        <v>-9.5426656305789906E-2</v>
      </c>
    </row>
    <row r="157" spans="1:36">
      <c r="A157" s="5">
        <v>0.67771166563034002</v>
      </c>
      <c r="B157" s="5">
        <v>0.68947994709014804</v>
      </c>
      <c r="C157" s="5">
        <v>0.145668670535087</v>
      </c>
      <c r="D157" s="5">
        <v>0.64558249711990301</v>
      </c>
      <c r="E157" s="5">
        <v>0.69844764471053999</v>
      </c>
      <c r="F157" s="5">
        <v>-3.17845419049263E-2</v>
      </c>
      <c r="H157" s="5" t="s">
        <v>12190</v>
      </c>
      <c r="I157" s="5" t="s">
        <v>2009</v>
      </c>
      <c r="J157" s="5">
        <v>0.67267340421676602</v>
      </c>
      <c r="N157" s="5" t="s">
        <v>12190</v>
      </c>
      <c r="O157" s="5" t="s">
        <v>1975</v>
      </c>
      <c r="P157" s="5">
        <v>0.68947994709014804</v>
      </c>
      <c r="S157" s="5" t="s">
        <v>12190</v>
      </c>
      <c r="T157" s="5" t="s">
        <v>2025</v>
      </c>
      <c r="U157" s="5">
        <v>0.145668670535087</v>
      </c>
      <c r="Y157" s="5" t="s">
        <v>12190</v>
      </c>
      <c r="Z157" s="5" t="s">
        <v>2027</v>
      </c>
      <c r="AA157" s="5">
        <v>0.64558249711990301</v>
      </c>
      <c r="AD157" s="5" t="s">
        <v>12190</v>
      </c>
      <c r="AE157" s="5" t="s">
        <v>2029</v>
      </c>
      <c r="AF157" s="5">
        <v>0.69844764471053999</v>
      </c>
      <c r="AH157" s="5" t="s">
        <v>12190</v>
      </c>
      <c r="AI157" s="5" t="s">
        <v>2031</v>
      </c>
      <c r="AJ157" s="5">
        <v>-3.17845419049263E-2</v>
      </c>
    </row>
    <row r="158" spans="1:36">
      <c r="A158" s="5">
        <v>0.64135962724685602</v>
      </c>
      <c r="B158" s="5">
        <v>0.67063224343310002</v>
      </c>
      <c r="C158" s="5">
        <v>0.198734655976295</v>
      </c>
      <c r="D158" s="5">
        <v>0.63252228498458796</v>
      </c>
      <c r="E158" s="5">
        <v>0.67842495441436701</v>
      </c>
      <c r="F158" s="5">
        <v>0.120903715491294</v>
      </c>
      <c r="H158" s="5" t="s">
        <v>12190</v>
      </c>
      <c r="I158" s="5" t="s">
        <v>2021</v>
      </c>
      <c r="J158" s="5">
        <v>0.67771166563034002</v>
      </c>
      <c r="N158" s="5" t="s">
        <v>12190</v>
      </c>
      <c r="O158" s="5" t="s">
        <v>1987</v>
      </c>
      <c r="P158" s="5">
        <v>0.67063224343310002</v>
      </c>
      <c r="S158" s="5" t="s">
        <v>12190</v>
      </c>
      <c r="T158" s="5" t="s">
        <v>2037</v>
      </c>
      <c r="U158" s="5">
        <v>0.198734655976295</v>
      </c>
      <c r="Y158" s="5" t="s">
        <v>12190</v>
      </c>
      <c r="Z158" s="5" t="s">
        <v>2039</v>
      </c>
      <c r="AA158" s="5">
        <v>0.63252228498458796</v>
      </c>
      <c r="AD158" s="5" t="s">
        <v>12190</v>
      </c>
      <c r="AE158" s="5" t="s">
        <v>2041</v>
      </c>
      <c r="AF158" s="5">
        <v>0.67842495441436701</v>
      </c>
      <c r="AH158" s="5" t="s">
        <v>12190</v>
      </c>
      <c r="AI158" s="5" t="s">
        <v>2043</v>
      </c>
      <c r="AJ158" s="5">
        <v>0.120903715491294</v>
      </c>
    </row>
    <row r="159" spans="1:36">
      <c r="A159" s="5">
        <v>0.62134230136871305</v>
      </c>
      <c r="B159" s="5">
        <v>0.65910989046096802</v>
      </c>
      <c r="C159" s="5">
        <v>0.207963407039642</v>
      </c>
      <c r="D159" s="5">
        <v>0.61964160203933705</v>
      </c>
      <c r="E159" s="5">
        <v>0.68140655755996704</v>
      </c>
      <c r="F159" s="5">
        <v>0.14307859539985601</v>
      </c>
      <c r="H159" s="5" t="s">
        <v>12190</v>
      </c>
      <c r="I159" s="5" t="s">
        <v>2033</v>
      </c>
      <c r="J159" s="5">
        <v>0.64135962724685602</v>
      </c>
      <c r="N159" s="5" t="s">
        <v>12190</v>
      </c>
      <c r="O159" s="5" t="s">
        <v>1999</v>
      </c>
      <c r="P159" s="5">
        <v>0.65910989046096802</v>
      </c>
      <c r="S159" s="5" t="s">
        <v>12190</v>
      </c>
      <c r="T159" s="5" t="s">
        <v>2049</v>
      </c>
      <c r="U159" s="5">
        <v>0.207963407039642</v>
      </c>
      <c r="Y159" s="5" t="s">
        <v>12190</v>
      </c>
      <c r="Z159" s="5" t="s">
        <v>2051</v>
      </c>
      <c r="AA159" s="5">
        <v>0.61964160203933705</v>
      </c>
      <c r="AD159" s="5" t="s">
        <v>12190</v>
      </c>
      <c r="AE159" s="5" t="s">
        <v>2053</v>
      </c>
      <c r="AF159" s="5">
        <v>0.68140655755996704</v>
      </c>
      <c r="AH159" s="5" t="s">
        <v>12190</v>
      </c>
      <c r="AI159" s="5" t="s">
        <v>2055</v>
      </c>
      <c r="AJ159" s="5">
        <v>0.14307859539985601</v>
      </c>
    </row>
    <row r="160" spans="1:36">
      <c r="A160" s="5">
        <v>0.60910636186599698</v>
      </c>
      <c r="B160" s="5">
        <v>0.66262298822402899</v>
      </c>
      <c r="C160" s="5">
        <v>0.14384773373603801</v>
      </c>
      <c r="D160" s="5">
        <v>0.59973371028900102</v>
      </c>
      <c r="E160" s="5">
        <v>0.67171424627303999</v>
      </c>
      <c r="F160" s="5">
        <v>0.24707336723804399</v>
      </c>
      <c r="H160" s="5" t="s">
        <v>12190</v>
      </c>
      <c r="I160" s="5" t="s">
        <v>2045</v>
      </c>
      <c r="J160" s="5">
        <v>0.62134230136871305</v>
      </c>
      <c r="N160" s="5" t="s">
        <v>12190</v>
      </c>
      <c r="O160" s="5" t="s">
        <v>2011</v>
      </c>
      <c r="P160" s="5">
        <v>0.66262298822402899</v>
      </c>
      <c r="S160" s="5" t="s">
        <v>12190</v>
      </c>
      <c r="T160" s="5" t="s">
        <v>2061</v>
      </c>
      <c r="U160" s="5">
        <v>0.14384773373603801</v>
      </c>
      <c r="Y160" s="5" t="s">
        <v>12190</v>
      </c>
      <c r="Z160" s="5" t="s">
        <v>2063</v>
      </c>
      <c r="AA160" s="5">
        <v>0.59973371028900102</v>
      </c>
      <c r="AD160" s="5" t="s">
        <v>12190</v>
      </c>
      <c r="AE160" s="5" t="s">
        <v>2065</v>
      </c>
      <c r="AF160" s="5">
        <v>0.67171424627303999</v>
      </c>
      <c r="AH160" s="5" t="s">
        <v>12190</v>
      </c>
      <c r="AI160" s="5" t="s">
        <v>2067</v>
      </c>
      <c r="AJ160" s="5">
        <v>0.24707336723804399</v>
      </c>
    </row>
    <row r="161" spans="1:36">
      <c r="A161" s="5">
        <v>0.609968602657318</v>
      </c>
      <c r="B161" s="5">
        <v>0.66206181049346902</v>
      </c>
      <c r="C161" s="5">
        <v>0.20888885855674699</v>
      </c>
      <c r="D161" s="5">
        <v>0.51933461427688599</v>
      </c>
      <c r="E161" s="5">
        <v>0.68367886543273904</v>
      </c>
      <c r="F161" s="5">
        <v>1.9559448584914201E-2</v>
      </c>
      <c r="H161" s="5" t="s">
        <v>12190</v>
      </c>
      <c r="I161" s="5" t="s">
        <v>2057</v>
      </c>
      <c r="J161" s="5">
        <v>0.60910636186599698</v>
      </c>
      <c r="N161" s="5" t="s">
        <v>12190</v>
      </c>
      <c r="O161" s="5" t="s">
        <v>2023</v>
      </c>
      <c r="P161" s="5">
        <v>0.66206181049346902</v>
      </c>
      <c r="S161" s="5" t="s">
        <v>12190</v>
      </c>
      <c r="T161" s="5" t="s">
        <v>2074</v>
      </c>
      <c r="U161" s="5">
        <v>0.20888885855674699</v>
      </c>
      <c r="Y161" s="5" t="s">
        <v>12190</v>
      </c>
      <c r="Z161" s="5" t="s">
        <v>2076</v>
      </c>
      <c r="AA161" s="5">
        <v>0.51933461427688599</v>
      </c>
      <c r="AD161" s="5" t="s">
        <v>12190</v>
      </c>
      <c r="AE161" s="5" t="s">
        <v>2078</v>
      </c>
      <c r="AF161" s="5">
        <v>0.68367886543273904</v>
      </c>
      <c r="AH161" s="5" t="s">
        <v>12190</v>
      </c>
      <c r="AI161" s="5" t="s">
        <v>2080</v>
      </c>
      <c r="AJ161" s="5">
        <v>1.9559448584914201E-2</v>
      </c>
    </row>
    <row r="162" spans="1:36">
      <c r="A162" s="5">
        <v>0.61025130748748702</v>
      </c>
      <c r="B162" s="5">
        <v>0.66306197643279996</v>
      </c>
      <c r="C162" s="5">
        <v>0.14872141182422599</v>
      </c>
      <c r="D162" s="5">
        <v>0.49150609970092701</v>
      </c>
      <c r="E162" s="5">
        <v>0.68760758638381902</v>
      </c>
      <c r="F162" s="5">
        <v>-1.0150945091248E-2</v>
      </c>
      <c r="H162" s="5" t="s">
        <v>12190</v>
      </c>
      <c r="I162" s="5" t="s">
        <v>2069</v>
      </c>
      <c r="J162" s="5">
        <v>0.609968602657318</v>
      </c>
      <c r="N162" s="5" t="s">
        <v>12190</v>
      </c>
      <c r="O162" s="5" t="s">
        <v>2035</v>
      </c>
      <c r="P162" s="5">
        <v>0.66306197643279996</v>
      </c>
      <c r="S162" s="5" t="s">
        <v>12190</v>
      </c>
      <c r="T162" s="5" t="s">
        <v>2087</v>
      </c>
      <c r="U162" s="5">
        <v>0.14872141182422599</v>
      </c>
      <c r="Y162" s="5" t="s">
        <v>12190</v>
      </c>
      <c r="Z162" s="5" t="s">
        <v>2089</v>
      </c>
      <c r="AA162" s="5">
        <v>0.49150609970092701</v>
      </c>
      <c r="AD162" s="5" t="s">
        <v>12190</v>
      </c>
      <c r="AE162" s="5" t="s">
        <v>2091</v>
      </c>
      <c r="AF162" s="5">
        <v>0.68760758638381902</v>
      </c>
      <c r="AH162" s="5" t="s">
        <v>12190</v>
      </c>
      <c r="AI162" s="5" t="s">
        <v>2093</v>
      </c>
      <c r="AJ162" s="5">
        <v>-1.0150945091248E-2</v>
      </c>
    </row>
    <row r="163" spans="1:36">
      <c r="A163" s="5">
        <v>0.60749089717864901</v>
      </c>
      <c r="B163" s="5">
        <v>0.66268199682235696</v>
      </c>
      <c r="C163" s="5">
        <v>0.16581705212593001</v>
      </c>
      <c r="D163" s="5">
        <v>0.47135528922080899</v>
      </c>
      <c r="E163" s="5">
        <v>0.692271769046783</v>
      </c>
      <c r="F163" s="5">
        <v>-1.46824223920702E-2</v>
      </c>
      <c r="H163" s="5" t="s">
        <v>12190</v>
      </c>
      <c r="I163" s="5" t="s">
        <v>2082</v>
      </c>
      <c r="J163" s="5">
        <v>0.61025130748748702</v>
      </c>
      <c r="N163" s="5" t="s">
        <v>12190</v>
      </c>
      <c r="O163" s="5" t="s">
        <v>2047</v>
      </c>
      <c r="P163" s="5">
        <v>0.66268199682235696</v>
      </c>
      <c r="S163" s="5" t="s">
        <v>12190</v>
      </c>
      <c r="T163" s="5" t="s">
        <v>2100</v>
      </c>
      <c r="U163" s="5">
        <v>0.16581705212593001</v>
      </c>
      <c r="Y163" s="5" t="s">
        <v>12190</v>
      </c>
      <c r="Z163" s="5" t="s">
        <v>2102</v>
      </c>
      <c r="AA163" s="5">
        <v>0.47135528922080899</v>
      </c>
      <c r="AD163" s="5" t="s">
        <v>12190</v>
      </c>
      <c r="AE163" s="5" t="s">
        <v>2104</v>
      </c>
      <c r="AF163" s="5">
        <v>0.692271769046783</v>
      </c>
      <c r="AH163" s="5" t="s">
        <v>12190</v>
      </c>
      <c r="AI163" s="5" t="s">
        <v>2106</v>
      </c>
      <c r="AJ163" s="5">
        <v>-1.46824223920702E-2</v>
      </c>
    </row>
    <row r="164" spans="1:36">
      <c r="A164" s="5">
        <v>0.60610061883926303</v>
      </c>
      <c r="B164" s="5">
        <v>0.65436589717864901</v>
      </c>
      <c r="C164" s="5">
        <v>0.178590282797813</v>
      </c>
      <c r="D164" s="5">
        <v>0.463535606861114</v>
      </c>
      <c r="E164" s="5">
        <v>0.69263869524001997</v>
      </c>
      <c r="F164" s="5">
        <v>1.6744179651141101E-2</v>
      </c>
      <c r="H164" s="5" t="s">
        <v>12190</v>
      </c>
      <c r="I164" s="5" t="s">
        <v>2095</v>
      </c>
      <c r="J164" s="5">
        <v>0.60749089717864901</v>
      </c>
      <c r="N164" s="5" t="s">
        <v>12190</v>
      </c>
      <c r="O164" s="5" t="s">
        <v>2059</v>
      </c>
      <c r="P164" s="5">
        <v>0.65436589717864901</v>
      </c>
      <c r="S164" s="5" t="s">
        <v>12190</v>
      </c>
      <c r="T164" s="5" t="s">
        <v>2113</v>
      </c>
      <c r="U164" s="5">
        <v>0.178590282797813</v>
      </c>
      <c r="Y164" s="5" t="s">
        <v>12190</v>
      </c>
      <c r="Z164" s="5" t="s">
        <v>2115</v>
      </c>
      <c r="AA164" s="5">
        <v>0.463535606861114</v>
      </c>
      <c r="AD164" s="5" t="s">
        <v>12190</v>
      </c>
      <c r="AE164" s="5" t="s">
        <v>2117</v>
      </c>
      <c r="AF164" s="5">
        <v>0.69263869524001997</v>
      </c>
      <c r="AH164" s="5" t="s">
        <v>12190</v>
      </c>
      <c r="AI164" s="5" t="s">
        <v>2119</v>
      </c>
      <c r="AJ164" s="5">
        <v>1.6744179651141101E-2</v>
      </c>
    </row>
    <row r="165" spans="1:36">
      <c r="A165" s="5">
        <v>0.60027259588241499</v>
      </c>
      <c r="B165" s="5">
        <v>0.63310784101486195</v>
      </c>
      <c r="C165" s="5">
        <v>0.12257510423660201</v>
      </c>
      <c r="D165" s="5">
        <v>0.46091607213020303</v>
      </c>
      <c r="E165" s="5">
        <v>0.69710516929626398</v>
      </c>
      <c r="F165" s="5">
        <v>0.10355703532695699</v>
      </c>
      <c r="H165" s="5" t="s">
        <v>12190</v>
      </c>
      <c r="I165" s="5" t="s">
        <v>2108</v>
      </c>
      <c r="J165" s="5">
        <v>0.60610061883926303</v>
      </c>
      <c r="N165" s="5" t="s">
        <v>12190</v>
      </c>
      <c r="O165" s="5" t="s">
        <v>2072</v>
      </c>
      <c r="P165" s="5">
        <v>0.63310784101486195</v>
      </c>
      <c r="S165" s="5" t="s">
        <v>12190</v>
      </c>
      <c r="T165" s="5" t="s">
        <v>2126</v>
      </c>
      <c r="U165" s="5">
        <v>0.12257510423660201</v>
      </c>
      <c r="Y165" s="5" t="s">
        <v>12190</v>
      </c>
      <c r="Z165" s="5" t="s">
        <v>2128</v>
      </c>
      <c r="AA165" s="5">
        <v>0.46091607213020303</v>
      </c>
      <c r="AD165" s="5" t="s">
        <v>12190</v>
      </c>
      <c r="AE165" s="5" t="s">
        <v>2130</v>
      </c>
      <c r="AF165" s="5">
        <v>0.69710516929626398</v>
      </c>
      <c r="AH165" s="5" t="s">
        <v>12190</v>
      </c>
      <c r="AI165" s="5" t="s">
        <v>2132</v>
      </c>
      <c r="AJ165" s="5">
        <v>0.10355703532695699</v>
      </c>
    </row>
    <row r="166" spans="1:36">
      <c r="A166" s="5">
        <v>0.47241953027453998</v>
      </c>
      <c r="B166" s="5">
        <v>0.65842419862747104</v>
      </c>
      <c r="C166" s="5">
        <v>2.4653719738125801E-2</v>
      </c>
      <c r="D166" s="5">
        <v>0.55469006299972501</v>
      </c>
      <c r="E166" s="5">
        <v>0.65543764829635598</v>
      </c>
      <c r="F166" s="5">
        <v>0.217578515410423</v>
      </c>
      <c r="H166" s="5" t="s">
        <v>12190</v>
      </c>
      <c r="I166" s="5" t="s">
        <v>2121</v>
      </c>
      <c r="J166" s="5">
        <v>0.60027259588241499</v>
      </c>
      <c r="N166" s="5" t="s">
        <v>12190</v>
      </c>
      <c r="O166" s="5" t="s">
        <v>2085</v>
      </c>
      <c r="P166" s="5">
        <v>0.65842419862747104</v>
      </c>
      <c r="S166" s="5" t="s">
        <v>12190</v>
      </c>
      <c r="T166" s="5" t="s">
        <v>2139</v>
      </c>
      <c r="U166" s="5">
        <v>2.4653719738125801E-2</v>
      </c>
      <c r="Y166" s="5" t="s">
        <v>12190</v>
      </c>
      <c r="Z166" s="5" t="s">
        <v>2141</v>
      </c>
      <c r="AA166" s="5">
        <v>0.55469006299972501</v>
      </c>
      <c r="AD166" s="5" t="s">
        <v>12190</v>
      </c>
      <c r="AE166" s="5" t="s">
        <v>2143</v>
      </c>
      <c r="AF166" s="5">
        <v>0.65543764829635598</v>
      </c>
      <c r="AH166" s="5" t="s">
        <v>12190</v>
      </c>
      <c r="AI166" s="5" t="s">
        <v>2145</v>
      </c>
      <c r="AJ166" s="5">
        <v>0.217578515410423</v>
      </c>
    </row>
    <row r="167" spans="1:36">
      <c r="A167" s="5">
        <v>0.50425326824188199</v>
      </c>
      <c r="B167" s="5">
        <v>0.66995030645789999</v>
      </c>
      <c r="C167" s="5">
        <v>2.6434788480401001E-2</v>
      </c>
      <c r="D167" s="5">
        <v>0.492753565311431</v>
      </c>
      <c r="E167" s="5">
        <v>0.66687911748886097</v>
      </c>
      <c r="F167" s="5">
        <v>0.23782369494438099</v>
      </c>
      <c r="H167" s="5" t="s">
        <v>12190</v>
      </c>
      <c r="I167" s="5" t="s">
        <v>2134</v>
      </c>
      <c r="J167" s="5">
        <v>0.47241953027453998</v>
      </c>
      <c r="N167" s="5" t="s">
        <v>12190</v>
      </c>
      <c r="O167" s="5" t="s">
        <v>2098</v>
      </c>
      <c r="P167" s="5">
        <v>0.66995030645789999</v>
      </c>
      <c r="S167" s="5" t="s">
        <v>12190</v>
      </c>
      <c r="T167" s="5" t="s">
        <v>2152</v>
      </c>
      <c r="U167" s="5">
        <v>2.6434788480401001E-2</v>
      </c>
      <c r="Y167" s="5" t="s">
        <v>12190</v>
      </c>
      <c r="Z167" s="5" t="s">
        <v>2154</v>
      </c>
      <c r="AA167" s="5">
        <v>0.492753565311431</v>
      </c>
      <c r="AD167" s="5" t="s">
        <v>12190</v>
      </c>
      <c r="AE167" s="5" t="s">
        <v>2156</v>
      </c>
      <c r="AF167" s="5">
        <v>0.66687911748886097</v>
      </c>
      <c r="AH167" s="5" t="s">
        <v>12190</v>
      </c>
      <c r="AI167" s="5" t="s">
        <v>2158</v>
      </c>
      <c r="AJ167" s="5">
        <v>0.23782369494438099</v>
      </c>
    </row>
    <row r="168" spans="1:36">
      <c r="A168" s="5">
        <v>0.454571843147277</v>
      </c>
      <c r="B168" s="5">
        <v>0.69244235754012995</v>
      </c>
      <c r="C168" s="5">
        <v>-9.8529141396284103E-3</v>
      </c>
      <c r="D168" s="5">
        <v>0.45628878474235501</v>
      </c>
      <c r="E168" s="5">
        <v>0.68830263614654497</v>
      </c>
      <c r="F168" s="5">
        <v>0.19385547935962599</v>
      </c>
      <c r="H168" s="5" t="s">
        <v>12190</v>
      </c>
      <c r="I168" s="5" t="s">
        <v>2147</v>
      </c>
      <c r="J168" s="5">
        <v>0.50425326824188199</v>
      </c>
      <c r="N168" s="5" t="s">
        <v>12190</v>
      </c>
      <c r="O168" s="5" t="s">
        <v>2111</v>
      </c>
      <c r="P168" s="5">
        <v>0.69244235754012995</v>
      </c>
      <c r="S168" s="5" t="s">
        <v>12190</v>
      </c>
      <c r="T168" s="5" t="s">
        <v>2165</v>
      </c>
      <c r="U168" s="5">
        <v>-9.8529141396284103E-3</v>
      </c>
      <c r="Y168" s="5" t="s">
        <v>12190</v>
      </c>
      <c r="Z168" s="5" t="s">
        <v>2167</v>
      </c>
      <c r="AA168" s="5">
        <v>0.45628878474235501</v>
      </c>
      <c r="AD168" s="5" t="s">
        <v>12190</v>
      </c>
      <c r="AE168" s="5" t="s">
        <v>2169</v>
      </c>
      <c r="AF168" s="5">
        <v>0.68830263614654497</v>
      </c>
      <c r="AH168" s="5" t="s">
        <v>12190</v>
      </c>
      <c r="AI168" s="5" t="s">
        <v>2171</v>
      </c>
      <c r="AJ168" s="5">
        <v>0.19385547935962599</v>
      </c>
    </row>
    <row r="169" spans="1:36">
      <c r="A169" s="5">
        <v>0.40811631083488398</v>
      </c>
      <c r="B169" s="5">
        <v>0.704035103321075</v>
      </c>
      <c r="C169" s="5">
        <v>3.2227654010057401E-2</v>
      </c>
      <c r="D169" s="5">
        <v>0.45519703626632602</v>
      </c>
      <c r="E169" s="5">
        <v>0.70203328132629395</v>
      </c>
      <c r="F169" s="5">
        <v>0.224449172616004</v>
      </c>
      <c r="H169" s="5" t="s">
        <v>12190</v>
      </c>
      <c r="I169" s="5" t="s">
        <v>2160</v>
      </c>
      <c r="J169" s="5">
        <v>0.454571843147277</v>
      </c>
      <c r="N169" s="5" t="s">
        <v>12190</v>
      </c>
      <c r="O169" s="5" t="s">
        <v>2124</v>
      </c>
      <c r="P169" s="5">
        <v>0.704035103321075</v>
      </c>
      <c r="S169" s="5" t="s">
        <v>12190</v>
      </c>
      <c r="T169" s="5" t="s">
        <v>2178</v>
      </c>
      <c r="U169" s="5">
        <v>3.2227654010057401E-2</v>
      </c>
      <c r="Y169" s="5" t="s">
        <v>12190</v>
      </c>
      <c r="Z169" s="5" t="s">
        <v>2180</v>
      </c>
      <c r="AA169" s="5">
        <v>0.45519703626632602</v>
      </c>
      <c r="AD169" s="5" t="s">
        <v>12190</v>
      </c>
      <c r="AE169" s="5" t="s">
        <v>2182</v>
      </c>
      <c r="AF169" s="5">
        <v>0.70203328132629395</v>
      </c>
      <c r="AH169" s="5" t="s">
        <v>12190</v>
      </c>
      <c r="AI169" s="5" t="s">
        <v>2184</v>
      </c>
      <c r="AJ169" s="5">
        <v>0.224449172616004</v>
      </c>
    </row>
    <row r="170" spans="1:36">
      <c r="A170" s="5">
        <v>0.32514643669128401</v>
      </c>
      <c r="B170" s="5">
        <v>0.71375787258148105</v>
      </c>
      <c r="C170" s="5">
        <v>-7.6740984804928303E-3</v>
      </c>
      <c r="D170" s="5">
        <v>0.446287751197814</v>
      </c>
      <c r="E170" s="5">
        <v>0.69965195655822698</v>
      </c>
      <c r="F170" s="5">
        <v>0.18847008049488001</v>
      </c>
      <c r="H170" s="5" t="s">
        <v>12190</v>
      </c>
      <c r="I170" s="5" t="s">
        <v>2173</v>
      </c>
      <c r="J170" s="5">
        <v>0.40811631083488398</v>
      </c>
      <c r="N170" s="5" t="s">
        <v>12190</v>
      </c>
      <c r="O170" s="5" t="s">
        <v>2137</v>
      </c>
      <c r="P170" s="5">
        <v>0.71375787258148105</v>
      </c>
      <c r="S170" s="5" t="s">
        <v>12190</v>
      </c>
      <c r="T170" s="5" t="s">
        <v>2191</v>
      </c>
      <c r="U170" s="5">
        <v>-7.6740984804928303E-3</v>
      </c>
      <c r="Y170" s="5" t="s">
        <v>12190</v>
      </c>
      <c r="Z170" s="5" t="s">
        <v>2193</v>
      </c>
      <c r="AA170" s="5">
        <v>0.446287751197814</v>
      </c>
      <c r="AD170" s="5" t="s">
        <v>12190</v>
      </c>
      <c r="AE170" s="5" t="s">
        <v>2195</v>
      </c>
      <c r="AF170" s="5">
        <v>0.69965195655822698</v>
      </c>
      <c r="AH170" s="5" t="s">
        <v>12190</v>
      </c>
      <c r="AI170" s="5" t="s">
        <v>2197</v>
      </c>
      <c r="AJ170" s="5">
        <v>0.18847008049488001</v>
      </c>
    </row>
    <row r="171" spans="1:36">
      <c r="A171" s="5">
        <v>0.25718751549720698</v>
      </c>
      <c r="B171" s="5">
        <v>0.78647670745849996</v>
      </c>
      <c r="C171" s="5">
        <v>-1.8097749345512001E-2</v>
      </c>
      <c r="D171" s="5">
        <v>0.42732548713683999</v>
      </c>
      <c r="E171" s="5">
        <v>0.70088905096053999</v>
      </c>
      <c r="F171" s="5">
        <v>0.16843651235103599</v>
      </c>
      <c r="H171" s="5" t="s">
        <v>12190</v>
      </c>
      <c r="I171" s="5" t="s">
        <v>2186</v>
      </c>
      <c r="J171" s="5">
        <v>0.32514643669128401</v>
      </c>
      <c r="N171" s="5" t="s">
        <v>12190</v>
      </c>
      <c r="O171" s="5" t="s">
        <v>2150</v>
      </c>
      <c r="P171" s="5">
        <v>0.78647670745849996</v>
      </c>
      <c r="S171" s="5" t="s">
        <v>12190</v>
      </c>
      <c r="T171" s="5" t="s">
        <v>2204</v>
      </c>
      <c r="U171" s="5">
        <v>-1.8097749345512001E-2</v>
      </c>
      <c r="Y171" s="5" t="s">
        <v>12190</v>
      </c>
      <c r="Z171" s="5" t="s">
        <v>2206</v>
      </c>
      <c r="AA171" s="5">
        <v>0.42732548713683999</v>
      </c>
      <c r="AD171" s="5" t="s">
        <v>12190</v>
      </c>
      <c r="AE171" s="5" t="s">
        <v>2208</v>
      </c>
      <c r="AF171" s="5">
        <v>0.70088905096053999</v>
      </c>
      <c r="AH171" s="5" t="s">
        <v>12190</v>
      </c>
      <c r="AI171" s="5" t="s">
        <v>2210</v>
      </c>
      <c r="AJ171" s="5">
        <v>0.16843651235103599</v>
      </c>
    </row>
    <row r="172" spans="1:36">
      <c r="A172" s="5">
        <v>0.22851884365081701</v>
      </c>
      <c r="B172" s="5">
        <v>0.73889976739883401</v>
      </c>
      <c r="C172" s="5">
        <v>-7.5984833240510002E-2</v>
      </c>
      <c r="D172" s="5">
        <v>0.42688664793968201</v>
      </c>
      <c r="E172" s="5">
        <v>0.71004778146743697</v>
      </c>
      <c r="F172" s="5">
        <v>0.12877985835075301</v>
      </c>
      <c r="H172" s="5" t="s">
        <v>12190</v>
      </c>
      <c r="I172" s="5" t="s">
        <v>2199</v>
      </c>
      <c r="J172" s="5">
        <v>0.25718751549720698</v>
      </c>
      <c r="N172" s="5" t="s">
        <v>12190</v>
      </c>
      <c r="O172" s="5" t="s">
        <v>2163</v>
      </c>
      <c r="P172" s="5">
        <v>0.73889976739883401</v>
      </c>
      <c r="S172" s="5" t="s">
        <v>12190</v>
      </c>
      <c r="T172" s="5" t="s">
        <v>2217</v>
      </c>
      <c r="U172" s="5">
        <v>-7.5984833240510002E-2</v>
      </c>
      <c r="Y172" s="5" t="s">
        <v>12190</v>
      </c>
      <c r="Z172" s="5" t="s">
        <v>2219</v>
      </c>
      <c r="AA172" s="5">
        <v>0.42688664793968201</v>
      </c>
      <c r="AD172" s="5" t="s">
        <v>12190</v>
      </c>
      <c r="AE172" s="5" t="s">
        <v>2221</v>
      </c>
      <c r="AF172" s="5">
        <v>0.71004778146743697</v>
      </c>
      <c r="AH172" s="5" t="s">
        <v>12190</v>
      </c>
      <c r="AI172" s="5" t="s">
        <v>2223</v>
      </c>
      <c r="AJ172" s="5">
        <v>0.12877985835075301</v>
      </c>
    </row>
    <row r="173" spans="1:36">
      <c r="A173" s="5">
        <v>0.21744787693023601</v>
      </c>
      <c r="B173" s="5">
        <v>0.75613617897033603</v>
      </c>
      <c r="C173" s="5">
        <v>-2.6320084929466199E-2</v>
      </c>
      <c r="D173" s="5">
        <v>0.41952618956565801</v>
      </c>
      <c r="E173" s="5">
        <v>0.68213880062103205</v>
      </c>
      <c r="F173" s="5">
        <v>0.13037854433059601</v>
      </c>
      <c r="H173" s="5" t="s">
        <v>12190</v>
      </c>
      <c r="I173" s="5" t="s">
        <v>2212</v>
      </c>
      <c r="J173" s="5">
        <v>0.22851884365081701</v>
      </c>
      <c r="N173" s="5" t="s">
        <v>12190</v>
      </c>
      <c r="O173" s="5" t="s">
        <v>2176</v>
      </c>
      <c r="P173" s="5">
        <v>0.75613617897033603</v>
      </c>
      <c r="S173" s="5" t="s">
        <v>12190</v>
      </c>
      <c r="T173" s="5" t="s">
        <v>2230</v>
      </c>
      <c r="U173" s="5">
        <v>-2.6320084929466199E-2</v>
      </c>
      <c r="Y173" s="5" t="s">
        <v>12190</v>
      </c>
      <c r="Z173" s="5" t="s">
        <v>2232</v>
      </c>
      <c r="AA173" s="5">
        <v>0.41952618956565801</v>
      </c>
      <c r="AD173" s="5" t="s">
        <v>12190</v>
      </c>
      <c r="AE173" s="5" t="s">
        <v>2234</v>
      </c>
      <c r="AF173" s="5">
        <v>0.68213880062103205</v>
      </c>
      <c r="AH173" s="5" t="s">
        <v>12190</v>
      </c>
      <c r="AI173" s="5" t="s">
        <v>2236</v>
      </c>
      <c r="AJ173" s="5">
        <v>0.13037854433059601</v>
      </c>
    </row>
    <row r="174" spans="1:36">
      <c r="A174" s="5">
        <v>0.21017637848854001</v>
      </c>
      <c r="B174" s="5">
        <v>0.75668257474899203</v>
      </c>
      <c r="C174" s="5">
        <v>-4.1745744645595502E-2</v>
      </c>
      <c r="D174" s="5">
        <v>0.38805350661277699</v>
      </c>
      <c r="E174" s="5">
        <v>0.66654789447784402</v>
      </c>
      <c r="F174" s="5">
        <v>0.13430333137512199</v>
      </c>
      <c r="H174" s="5" t="s">
        <v>12190</v>
      </c>
      <c r="I174" s="5" t="s">
        <v>2225</v>
      </c>
      <c r="J174" s="5">
        <v>0.21744787693023601</v>
      </c>
      <c r="N174" s="5" t="s">
        <v>12190</v>
      </c>
      <c r="O174" s="5" t="s">
        <v>2189</v>
      </c>
      <c r="P174" s="5">
        <v>0.75668257474899203</v>
      </c>
      <c r="S174" s="5" t="s">
        <v>12190</v>
      </c>
      <c r="T174" s="5" t="s">
        <v>2243</v>
      </c>
      <c r="U174" s="5">
        <v>-4.1745744645595502E-2</v>
      </c>
      <c r="Y174" s="5" t="s">
        <v>12190</v>
      </c>
      <c r="Z174" s="5" t="s">
        <v>2245</v>
      </c>
      <c r="AA174" s="5">
        <v>0.38805350661277699</v>
      </c>
      <c r="AD174" s="5" t="s">
        <v>12190</v>
      </c>
      <c r="AE174" s="5" t="s">
        <v>2247</v>
      </c>
      <c r="AF174" s="5">
        <v>0.66654789447784402</v>
      </c>
      <c r="AH174" s="5" t="s">
        <v>12190</v>
      </c>
      <c r="AI174" s="5" t="s">
        <v>2249</v>
      </c>
      <c r="AJ174" s="5">
        <v>0.13430333137512199</v>
      </c>
    </row>
    <row r="175" spans="1:36">
      <c r="A175" s="5">
        <v>0.21186462044715801</v>
      </c>
      <c r="B175" s="5">
        <v>0.75622695684432895</v>
      </c>
      <c r="C175" s="5">
        <v>-0.128879964351654</v>
      </c>
      <c r="D175" s="5">
        <v>0.37440118193626398</v>
      </c>
      <c r="E175" s="5">
        <v>0.66675323247909501</v>
      </c>
      <c r="F175" s="5">
        <v>0.131279006600379</v>
      </c>
      <c r="H175" s="5" t="s">
        <v>12190</v>
      </c>
      <c r="I175" s="5" t="s">
        <v>2238</v>
      </c>
      <c r="J175" s="5">
        <v>0.21017637848854001</v>
      </c>
      <c r="N175" s="5" t="s">
        <v>12190</v>
      </c>
      <c r="O175" s="5" t="s">
        <v>2202</v>
      </c>
      <c r="P175" s="5">
        <v>0.75622695684432895</v>
      </c>
      <c r="S175" s="5" t="s">
        <v>12190</v>
      </c>
      <c r="T175" s="5" t="s">
        <v>2256</v>
      </c>
      <c r="U175" s="5">
        <v>-0.128879964351654</v>
      </c>
      <c r="Y175" s="5" t="s">
        <v>12190</v>
      </c>
      <c r="Z175" s="5" t="s">
        <v>2258</v>
      </c>
      <c r="AA175" s="5">
        <v>0.37440118193626398</v>
      </c>
      <c r="AD175" s="5" t="s">
        <v>12190</v>
      </c>
      <c r="AE175" s="5" t="s">
        <v>2260</v>
      </c>
      <c r="AF175" s="5">
        <v>0.66675323247909501</v>
      </c>
      <c r="AH175" s="5" t="s">
        <v>12190</v>
      </c>
      <c r="AI175" s="5" t="s">
        <v>2262</v>
      </c>
      <c r="AJ175" s="5">
        <v>0.131279006600379</v>
      </c>
    </row>
    <row r="176" spans="1:36">
      <c r="A176" s="5">
        <v>0.206934794783592</v>
      </c>
      <c r="B176" s="5">
        <v>0.75574976205825795</v>
      </c>
      <c r="C176" s="5">
        <v>-0.14240851998329099</v>
      </c>
      <c r="D176" s="5">
        <v>0.37384402751922602</v>
      </c>
      <c r="E176" s="5">
        <v>0.66639721393585205</v>
      </c>
      <c r="F176" s="5">
        <v>0.194141626358032</v>
      </c>
      <c r="H176" s="5" t="s">
        <v>12190</v>
      </c>
      <c r="I176" s="5" t="s">
        <v>2251</v>
      </c>
      <c r="J176" s="5">
        <v>0.21186462044715801</v>
      </c>
      <c r="N176" s="5" t="s">
        <v>12190</v>
      </c>
      <c r="O176" s="5" t="s">
        <v>2215</v>
      </c>
      <c r="P176" s="5">
        <v>0.75574976205825795</v>
      </c>
      <c r="S176" s="5" t="s">
        <v>12190</v>
      </c>
      <c r="T176" s="5" t="s">
        <v>2269</v>
      </c>
      <c r="U176" s="5">
        <v>-0.14240851998329099</v>
      </c>
      <c r="Y176" s="5" t="s">
        <v>12190</v>
      </c>
      <c r="Z176" s="5" t="s">
        <v>2271</v>
      </c>
      <c r="AA176" s="5">
        <v>0.37384402751922602</v>
      </c>
      <c r="AD176" s="5" t="s">
        <v>12190</v>
      </c>
      <c r="AE176" s="5" t="s">
        <v>2273</v>
      </c>
      <c r="AF176" s="5">
        <v>0.66639721393585205</v>
      </c>
      <c r="AH176" s="5" t="s">
        <v>12190</v>
      </c>
      <c r="AI176" s="5" t="s">
        <v>2275</v>
      </c>
      <c r="AJ176" s="5">
        <v>0.194141626358032</v>
      </c>
    </row>
    <row r="177" spans="1:36">
      <c r="A177" s="5">
        <v>0.25241658091545099</v>
      </c>
      <c r="B177" s="5">
        <v>0.72281944751739502</v>
      </c>
      <c r="C177" s="5">
        <v>-0.27290636301040599</v>
      </c>
      <c r="D177" s="5">
        <v>0.300306946039199</v>
      </c>
      <c r="E177" s="5">
        <v>0.69003123044967596</v>
      </c>
      <c r="F177" s="5">
        <v>0.17932443320751101</v>
      </c>
      <c r="H177" s="5" t="s">
        <v>12190</v>
      </c>
      <c r="I177" s="5" t="s">
        <v>2264</v>
      </c>
      <c r="J177" s="5">
        <v>0.206934794783592</v>
      </c>
      <c r="N177" s="5" t="s">
        <v>12190</v>
      </c>
      <c r="O177" s="5" t="s">
        <v>2228</v>
      </c>
      <c r="P177" s="5">
        <v>0.72281944751739502</v>
      </c>
      <c r="S177" s="5" t="s">
        <v>12190</v>
      </c>
      <c r="T177" s="5" t="s">
        <v>2282</v>
      </c>
      <c r="U177" s="5">
        <v>-0.27290636301040599</v>
      </c>
      <c r="Y177" s="5" t="s">
        <v>12190</v>
      </c>
      <c r="Z177" s="5" t="s">
        <v>2284</v>
      </c>
      <c r="AA177" s="5">
        <v>0.300306946039199</v>
      </c>
      <c r="AD177" s="5" t="s">
        <v>12190</v>
      </c>
      <c r="AE177" s="5" t="s">
        <v>2286</v>
      </c>
      <c r="AF177" s="5">
        <v>0.69003123044967596</v>
      </c>
      <c r="AH177" s="5" t="s">
        <v>12190</v>
      </c>
      <c r="AI177" s="5" t="s">
        <v>2288</v>
      </c>
      <c r="AJ177" s="5">
        <v>0.17932443320751101</v>
      </c>
    </row>
    <row r="178" spans="1:36">
      <c r="A178" s="5">
        <v>0.20604023933410001</v>
      </c>
      <c r="B178" s="5">
        <v>0.74752801656723</v>
      </c>
      <c r="C178" s="5">
        <v>-0.25394728779792702</v>
      </c>
      <c r="D178" s="5">
        <v>0.34174612164497298</v>
      </c>
      <c r="E178" s="5">
        <v>0.67683207988739003</v>
      </c>
      <c r="F178" s="5">
        <v>0.203477352857589</v>
      </c>
      <c r="H178" s="5" t="s">
        <v>12190</v>
      </c>
      <c r="I178" s="5" t="s">
        <v>2277</v>
      </c>
      <c r="J178" s="5">
        <v>0.25241658091545099</v>
      </c>
      <c r="N178" s="5" t="s">
        <v>12190</v>
      </c>
      <c r="O178" s="5" t="s">
        <v>2241</v>
      </c>
      <c r="P178" s="5">
        <v>0.74752801656723</v>
      </c>
      <c r="S178" s="5" t="s">
        <v>12190</v>
      </c>
      <c r="T178" s="5" t="s">
        <v>2295</v>
      </c>
      <c r="U178" s="5">
        <v>-0.25394728779792702</v>
      </c>
      <c r="Y178" s="5" t="s">
        <v>12190</v>
      </c>
      <c r="Z178" s="5" t="s">
        <v>2297</v>
      </c>
      <c r="AA178" s="5">
        <v>0.34174612164497298</v>
      </c>
      <c r="AD178" s="5" t="s">
        <v>12190</v>
      </c>
      <c r="AE178" s="5" t="s">
        <v>2299</v>
      </c>
      <c r="AF178" s="5">
        <v>0.67683207988739003</v>
      </c>
      <c r="AH178" s="5" t="s">
        <v>12190</v>
      </c>
      <c r="AI178" s="5" t="s">
        <v>2301</v>
      </c>
      <c r="AJ178" s="5">
        <v>0.203477352857589</v>
      </c>
    </row>
    <row r="179" spans="1:36">
      <c r="A179" s="5">
        <v>0.23837521672248799</v>
      </c>
      <c r="B179" s="5">
        <v>0.73584914207458496</v>
      </c>
      <c r="C179" s="5">
        <v>-0.23481446504592801</v>
      </c>
      <c r="D179" s="5">
        <v>0.31333062052726701</v>
      </c>
      <c r="E179" s="5">
        <v>0.70623880624771096</v>
      </c>
      <c r="F179" s="5">
        <v>0.51848101615905995</v>
      </c>
      <c r="H179" s="5" t="s">
        <v>12190</v>
      </c>
      <c r="I179" s="5" t="s">
        <v>2290</v>
      </c>
      <c r="J179" s="5">
        <v>0.20604023933410001</v>
      </c>
      <c r="N179" s="5" t="s">
        <v>12190</v>
      </c>
      <c r="O179" s="5" t="s">
        <v>2254</v>
      </c>
      <c r="P179" s="5">
        <v>0.73584914207458496</v>
      </c>
      <c r="S179" s="5" t="s">
        <v>12190</v>
      </c>
      <c r="T179" s="5" t="s">
        <v>2308</v>
      </c>
      <c r="U179" s="5">
        <v>-0.23481446504592801</v>
      </c>
      <c r="Y179" s="5" t="s">
        <v>12190</v>
      </c>
      <c r="Z179" s="5" t="s">
        <v>2310</v>
      </c>
      <c r="AA179" s="5">
        <v>0.31333062052726701</v>
      </c>
      <c r="AD179" s="5" t="s">
        <v>12190</v>
      </c>
      <c r="AE179" s="5" t="s">
        <v>2312</v>
      </c>
      <c r="AF179" s="5">
        <v>0.70623880624771096</v>
      </c>
      <c r="AH179" s="5" t="s">
        <v>12190</v>
      </c>
      <c r="AI179" s="5" t="s">
        <v>2314</v>
      </c>
      <c r="AJ179" s="5">
        <v>0.51848101615905995</v>
      </c>
    </row>
    <row r="180" spans="1:36">
      <c r="A180" s="5">
        <v>0.21452988684177399</v>
      </c>
      <c r="B180" s="5">
        <v>0.75624930858612005</v>
      </c>
      <c r="C180" s="5">
        <v>-0.16808202266693001</v>
      </c>
      <c r="D180" s="5">
        <v>0.314392119646072</v>
      </c>
      <c r="E180" s="5">
        <v>0.69242179393768299</v>
      </c>
      <c r="F180" s="5">
        <v>0.173354402184486</v>
      </c>
      <c r="H180" s="5" t="s">
        <v>12190</v>
      </c>
      <c r="I180" s="5" t="s">
        <v>2303</v>
      </c>
      <c r="J180" s="5">
        <v>0.23837521672248799</v>
      </c>
      <c r="N180" s="5" t="s">
        <v>12190</v>
      </c>
      <c r="O180" s="5" t="s">
        <v>2267</v>
      </c>
      <c r="P180" s="5">
        <v>0.75624930858612005</v>
      </c>
      <c r="S180" s="5" t="s">
        <v>12190</v>
      </c>
      <c r="T180" s="5" t="s">
        <v>2321</v>
      </c>
      <c r="U180" s="5">
        <v>-0.16808202266693001</v>
      </c>
      <c r="Y180" s="5" t="s">
        <v>12190</v>
      </c>
      <c r="Z180" s="5" t="s">
        <v>2323</v>
      </c>
      <c r="AA180" s="5">
        <v>0.314392119646072</v>
      </c>
      <c r="AD180" s="5" t="s">
        <v>12190</v>
      </c>
      <c r="AE180" s="5" t="s">
        <v>2325</v>
      </c>
      <c r="AF180" s="5">
        <v>0.69242179393768299</v>
      </c>
      <c r="AH180" s="5" t="s">
        <v>12190</v>
      </c>
      <c r="AI180" s="5" t="s">
        <v>2327</v>
      </c>
      <c r="AJ180" s="5">
        <v>0.173354402184486</v>
      </c>
    </row>
    <row r="181" spans="1:36">
      <c r="A181" s="5">
        <v>0.21676827967166901</v>
      </c>
      <c r="B181" s="5">
        <v>0.75141125917434604</v>
      </c>
      <c r="C181" s="5">
        <v>-8.2144245505332905E-2</v>
      </c>
      <c r="D181" s="5">
        <v>0.27688547968864402</v>
      </c>
      <c r="E181" s="5">
        <v>0.70736457860000002</v>
      </c>
      <c r="F181" s="5">
        <v>0.69458293914795</v>
      </c>
      <c r="H181" s="5" t="s">
        <v>12190</v>
      </c>
      <c r="I181" s="5" t="s">
        <v>2316</v>
      </c>
      <c r="J181" s="5">
        <v>0.21452988684177399</v>
      </c>
      <c r="N181" s="5" t="s">
        <v>12190</v>
      </c>
      <c r="O181" s="5" t="s">
        <v>2280</v>
      </c>
      <c r="P181" s="5">
        <v>0.75141125917434604</v>
      </c>
      <c r="S181" s="5" t="s">
        <v>12190</v>
      </c>
      <c r="T181" s="5" t="s">
        <v>2334</v>
      </c>
      <c r="U181" s="5">
        <v>-8.2144245505332905E-2</v>
      </c>
      <c r="Y181" s="5" t="s">
        <v>12190</v>
      </c>
      <c r="Z181" s="5" t="s">
        <v>2336</v>
      </c>
      <c r="AA181" s="5">
        <v>0.27688547968864402</v>
      </c>
      <c r="AD181" s="5" t="s">
        <v>12190</v>
      </c>
      <c r="AE181" s="5" t="s">
        <v>2338</v>
      </c>
      <c r="AF181" s="5">
        <v>0.70736457860000002</v>
      </c>
      <c r="AH181" s="5" t="s">
        <v>12190</v>
      </c>
      <c r="AI181" s="5" t="s">
        <v>2340</v>
      </c>
      <c r="AJ181" s="5">
        <v>0.69458293914795</v>
      </c>
    </row>
    <row r="182" spans="1:36">
      <c r="A182" s="5">
        <v>0.21854786574840501</v>
      </c>
      <c r="B182" s="5">
        <v>0.75217366218566895</v>
      </c>
      <c r="C182" s="5">
        <v>-3.3291034400463097E-2</v>
      </c>
      <c r="D182" s="5">
        <v>0.273179501295089</v>
      </c>
      <c r="E182" s="5">
        <v>0.71075147390365601</v>
      </c>
      <c r="F182" s="5">
        <v>0.12602427601814201</v>
      </c>
      <c r="H182" s="5" t="s">
        <v>12190</v>
      </c>
      <c r="I182" s="5" t="s">
        <v>2329</v>
      </c>
      <c r="J182" s="5">
        <v>0.21676827967166901</v>
      </c>
      <c r="N182" s="5" t="s">
        <v>12190</v>
      </c>
      <c r="O182" s="5" t="s">
        <v>2293</v>
      </c>
      <c r="P182" s="5">
        <v>0.75217366218566895</v>
      </c>
      <c r="S182" s="5" t="s">
        <v>12190</v>
      </c>
      <c r="T182" s="5" t="s">
        <v>2347</v>
      </c>
      <c r="U182" s="5">
        <v>-3.3291034400463097E-2</v>
      </c>
      <c r="Y182" s="5" t="s">
        <v>12190</v>
      </c>
      <c r="Z182" s="5" t="s">
        <v>2349</v>
      </c>
      <c r="AA182" s="5">
        <v>0.273179501295089</v>
      </c>
      <c r="AD182" s="5" t="s">
        <v>12190</v>
      </c>
      <c r="AE182" s="5" t="s">
        <v>2351</v>
      </c>
      <c r="AF182" s="5">
        <v>0.71075147390365601</v>
      </c>
      <c r="AH182" s="5" t="s">
        <v>12190</v>
      </c>
      <c r="AI182" s="5" t="s">
        <v>2353</v>
      </c>
      <c r="AJ182" s="5">
        <v>0.12602427601814201</v>
      </c>
    </row>
    <row r="183" spans="1:36">
      <c r="A183" s="5">
        <v>0.21285618841648099</v>
      </c>
      <c r="B183" s="5">
        <v>0.75605970621108998</v>
      </c>
      <c r="C183" s="5">
        <v>-2.0636174827814099E-2</v>
      </c>
      <c r="D183" s="5">
        <v>0.28542065620422302</v>
      </c>
      <c r="E183" s="5">
        <v>0.70787250995635898</v>
      </c>
      <c r="F183" s="5">
        <v>0.13931934535503299</v>
      </c>
      <c r="H183" s="5" t="s">
        <v>12190</v>
      </c>
      <c r="I183" s="5" t="s">
        <v>2342</v>
      </c>
      <c r="J183" s="5">
        <v>0.21854786574840501</v>
      </c>
      <c r="N183" s="5" t="s">
        <v>12190</v>
      </c>
      <c r="O183" s="5" t="s">
        <v>2306</v>
      </c>
      <c r="P183" s="5">
        <v>0.75605970621108998</v>
      </c>
      <c r="S183" s="5" t="s">
        <v>12190</v>
      </c>
      <c r="T183" s="5" t="s">
        <v>2360</v>
      </c>
      <c r="U183" s="5">
        <v>-2.0636174827814099E-2</v>
      </c>
      <c r="Y183" s="5" t="s">
        <v>12190</v>
      </c>
      <c r="Z183" s="5" t="s">
        <v>2362</v>
      </c>
      <c r="AA183" s="5">
        <v>0.28542065620422302</v>
      </c>
      <c r="AD183" s="5" t="s">
        <v>12190</v>
      </c>
      <c r="AE183" s="5" t="s">
        <v>2364</v>
      </c>
      <c r="AF183" s="5">
        <v>0.70787250995635898</v>
      </c>
      <c r="AH183" s="5" t="s">
        <v>12190</v>
      </c>
      <c r="AI183" s="5" t="s">
        <v>2366</v>
      </c>
      <c r="AJ183" s="5">
        <v>0.13931934535503299</v>
      </c>
    </row>
    <row r="184" spans="1:36">
      <c r="A184" s="5">
        <v>0.25859567523002602</v>
      </c>
      <c r="B184" s="5">
        <v>0.73136538267135598</v>
      </c>
      <c r="C184" s="5">
        <v>-1.7337158322334199E-2</v>
      </c>
      <c r="D184" s="5">
        <v>0.25930845737457198</v>
      </c>
      <c r="E184" s="5">
        <v>0.712446749210357</v>
      </c>
      <c r="F184" s="5">
        <v>0.24911475181580001</v>
      </c>
      <c r="H184" s="5" t="s">
        <v>12190</v>
      </c>
      <c r="I184" s="5" t="s">
        <v>2355</v>
      </c>
      <c r="J184" s="5">
        <v>0.21285618841648099</v>
      </c>
      <c r="N184" s="5" t="s">
        <v>12190</v>
      </c>
      <c r="O184" s="5" t="s">
        <v>2319</v>
      </c>
      <c r="P184" s="5">
        <v>0.73136538267135598</v>
      </c>
      <c r="S184" s="5" t="s">
        <v>12190</v>
      </c>
      <c r="T184" s="5" t="s">
        <v>2373</v>
      </c>
      <c r="U184" s="5">
        <v>-1.7337158322334199E-2</v>
      </c>
      <c r="Y184" s="5" t="s">
        <v>12190</v>
      </c>
      <c r="Z184" s="5" t="s">
        <v>2375</v>
      </c>
      <c r="AA184" s="5">
        <v>0.25930845737457198</v>
      </c>
      <c r="AD184" s="5" t="s">
        <v>12190</v>
      </c>
      <c r="AE184" s="5" t="s">
        <v>2377</v>
      </c>
      <c r="AF184" s="5">
        <v>0.712446749210357</v>
      </c>
      <c r="AH184" s="5" t="s">
        <v>12190</v>
      </c>
      <c r="AI184" s="5" t="s">
        <v>2379</v>
      </c>
      <c r="AJ184" s="5">
        <v>0.24911475181580001</v>
      </c>
    </row>
    <row r="185" spans="1:36">
      <c r="A185" s="5">
        <v>0.27828249335289001</v>
      </c>
      <c r="B185" s="5">
        <v>0.71977359056472701</v>
      </c>
      <c r="C185" s="5">
        <v>3.6980290897190501E-3</v>
      </c>
      <c r="D185" s="5">
        <v>0.26976808905601501</v>
      </c>
      <c r="E185" s="5">
        <v>0.76087989807129996</v>
      </c>
      <c r="F185" s="5">
        <v>0.18721808493137301</v>
      </c>
      <c r="H185" s="5" t="s">
        <v>12190</v>
      </c>
      <c r="I185" s="5" t="s">
        <v>2368</v>
      </c>
      <c r="J185" s="5">
        <v>0.25859567523002602</v>
      </c>
      <c r="N185" s="5" t="s">
        <v>12190</v>
      </c>
      <c r="O185" s="5" t="s">
        <v>2332</v>
      </c>
      <c r="P185" s="5">
        <v>0.71977359056472701</v>
      </c>
      <c r="S185" s="5" t="s">
        <v>12190</v>
      </c>
      <c r="T185" s="5" t="s">
        <v>2386</v>
      </c>
      <c r="U185" s="5">
        <v>3.6980290897190501E-3</v>
      </c>
      <c r="Y185" s="5" t="s">
        <v>12190</v>
      </c>
      <c r="Z185" s="5" t="s">
        <v>2388</v>
      </c>
      <c r="AA185" s="5">
        <v>0.26976808905601501</v>
      </c>
      <c r="AD185" s="5" t="s">
        <v>12190</v>
      </c>
      <c r="AE185" s="5" t="s">
        <v>2390</v>
      </c>
      <c r="AF185" s="5">
        <v>0.76087989807129996</v>
      </c>
      <c r="AH185" s="5" t="s">
        <v>12190</v>
      </c>
      <c r="AI185" s="5" t="s">
        <v>2392</v>
      </c>
      <c r="AJ185" s="5">
        <v>0.18721808493137301</v>
      </c>
    </row>
    <row r="186" spans="1:36">
      <c r="A186" s="5">
        <v>0.29211744666099498</v>
      </c>
      <c r="B186" s="5">
        <v>0.72425407171249301</v>
      </c>
      <c r="C186" s="5">
        <v>-8.7423557404599991E-3</v>
      </c>
      <c r="D186" s="5">
        <v>0.279413402080535</v>
      </c>
      <c r="E186" s="5">
        <v>0.71319448947906405</v>
      </c>
      <c r="F186" s="5">
        <v>0.17983479797840099</v>
      </c>
      <c r="H186" s="5" t="s">
        <v>12190</v>
      </c>
      <c r="I186" s="5" t="s">
        <v>2381</v>
      </c>
      <c r="J186" s="5">
        <v>0.27828249335289001</v>
      </c>
      <c r="N186" s="5" t="s">
        <v>12190</v>
      </c>
      <c r="O186" s="5" t="s">
        <v>2345</v>
      </c>
      <c r="P186" s="5">
        <v>0.72425407171249301</v>
      </c>
      <c r="S186" s="5" t="s">
        <v>12190</v>
      </c>
      <c r="T186" s="5" t="s">
        <v>2399</v>
      </c>
      <c r="U186" s="5">
        <v>-8.7423557404599991E-3</v>
      </c>
      <c r="Y186" s="5" t="s">
        <v>12190</v>
      </c>
      <c r="Z186" s="5" t="s">
        <v>2401</v>
      </c>
      <c r="AA186" s="5">
        <v>0.279413402080535</v>
      </c>
      <c r="AD186" s="5" t="s">
        <v>12190</v>
      </c>
      <c r="AE186" s="5" t="s">
        <v>2403</v>
      </c>
      <c r="AF186" s="5">
        <v>0.71319448947906405</v>
      </c>
      <c r="AH186" s="5" t="s">
        <v>12190</v>
      </c>
      <c r="AI186" s="5" t="s">
        <v>2405</v>
      </c>
      <c r="AJ186" s="5">
        <v>0.17983479797840099</v>
      </c>
    </row>
    <row r="187" spans="1:36">
      <c r="A187" s="5">
        <v>0.35135880112647999</v>
      </c>
      <c r="B187" s="5">
        <v>0.71297001838684004</v>
      </c>
      <c r="C187" s="5">
        <v>-5.5358183658219998E-2</v>
      </c>
      <c r="D187" s="5">
        <v>0.28099709749221802</v>
      </c>
      <c r="E187" s="5">
        <v>0.71303766965866</v>
      </c>
      <c r="F187" s="5">
        <v>5.4454442113637903E-2</v>
      </c>
      <c r="H187" s="5" t="s">
        <v>12190</v>
      </c>
      <c r="I187" s="5" t="s">
        <v>2394</v>
      </c>
      <c r="J187" s="5">
        <v>0.29211744666099498</v>
      </c>
      <c r="N187" s="5" t="s">
        <v>12190</v>
      </c>
      <c r="O187" s="5" t="s">
        <v>2358</v>
      </c>
      <c r="P187" s="5">
        <v>0.71297001838684004</v>
      </c>
      <c r="S187" s="5" t="s">
        <v>12190</v>
      </c>
      <c r="T187" s="5" t="s">
        <v>2412</v>
      </c>
      <c r="U187" s="5">
        <v>-5.5358183658219998E-2</v>
      </c>
      <c r="Y187" s="5" t="s">
        <v>12190</v>
      </c>
      <c r="Z187" s="5" t="s">
        <v>2414</v>
      </c>
      <c r="AA187" s="5">
        <v>0.28099709749221802</v>
      </c>
      <c r="AD187" s="5" t="s">
        <v>12190</v>
      </c>
      <c r="AE187" s="5" t="s">
        <v>2416</v>
      </c>
      <c r="AF187" s="5">
        <v>0.71303766965866</v>
      </c>
      <c r="AH187" s="5" t="s">
        <v>12190</v>
      </c>
      <c r="AI187" s="5" t="s">
        <v>2418</v>
      </c>
      <c r="AJ187" s="5">
        <v>5.4454442113637903E-2</v>
      </c>
    </row>
    <row r="188" spans="1:36">
      <c r="A188" s="5">
        <v>0.356573015451431</v>
      </c>
      <c r="B188" s="5">
        <v>0.71051996946334794</v>
      </c>
      <c r="C188" s="5">
        <v>-8.4106743335723794E-2</v>
      </c>
      <c r="D188" s="5">
        <v>0.28480193018913202</v>
      </c>
      <c r="E188" s="5">
        <v>0.71487909555435103</v>
      </c>
      <c r="F188" s="5">
        <v>3.2585859298705999E-2</v>
      </c>
      <c r="H188" s="5" t="s">
        <v>12190</v>
      </c>
      <c r="I188" s="5" t="s">
        <v>2407</v>
      </c>
      <c r="J188" s="5">
        <v>0.35135880112647999</v>
      </c>
      <c r="N188" s="5" t="s">
        <v>12190</v>
      </c>
      <c r="O188" s="5" t="s">
        <v>2371</v>
      </c>
      <c r="P188" s="5">
        <v>0.71051996946334794</v>
      </c>
      <c r="S188" s="5" t="s">
        <v>12190</v>
      </c>
      <c r="T188" s="5" t="s">
        <v>2425</v>
      </c>
      <c r="U188" s="5">
        <v>-8.4106743335723794E-2</v>
      </c>
      <c r="Y188" s="5" t="s">
        <v>12190</v>
      </c>
      <c r="Z188" s="5" t="s">
        <v>2427</v>
      </c>
      <c r="AA188" s="5">
        <v>0.28480193018913202</v>
      </c>
      <c r="AD188" s="5" t="s">
        <v>12190</v>
      </c>
      <c r="AE188" s="5" t="s">
        <v>2429</v>
      </c>
      <c r="AF188" s="5">
        <v>0.71487909555435103</v>
      </c>
      <c r="AH188" s="5" t="s">
        <v>12190</v>
      </c>
      <c r="AI188" s="5" t="s">
        <v>2431</v>
      </c>
      <c r="AJ188" s="5">
        <v>3.2585859298705999E-2</v>
      </c>
    </row>
    <row r="189" spans="1:36">
      <c r="A189" s="5">
        <v>0.40762692689895602</v>
      </c>
      <c r="B189" s="5">
        <v>0.70860463380813599</v>
      </c>
      <c r="C189" s="5">
        <v>-4.0854841470718301E-2</v>
      </c>
      <c r="D189" s="5">
        <v>0.28859832882881098</v>
      </c>
      <c r="E189" s="5">
        <v>0.71637541055679299</v>
      </c>
      <c r="F189" s="5">
        <v>3.5324737429618801E-2</v>
      </c>
      <c r="H189" s="5" t="s">
        <v>12190</v>
      </c>
      <c r="I189" s="5" t="s">
        <v>2420</v>
      </c>
      <c r="J189" s="5">
        <v>0.356573015451431</v>
      </c>
      <c r="N189" s="5" t="s">
        <v>12190</v>
      </c>
      <c r="O189" s="5" t="s">
        <v>2384</v>
      </c>
      <c r="P189" s="5">
        <v>0.70860463380813599</v>
      </c>
      <c r="S189" s="5" t="s">
        <v>12190</v>
      </c>
      <c r="T189" s="5" t="s">
        <v>2438</v>
      </c>
      <c r="U189" s="5">
        <v>-4.0854841470718301E-2</v>
      </c>
      <c r="Y189" s="5" t="s">
        <v>12190</v>
      </c>
      <c r="Z189" s="5" t="s">
        <v>2440</v>
      </c>
      <c r="AA189" s="5">
        <v>0.28859832882881098</v>
      </c>
      <c r="AD189" s="5" t="s">
        <v>12190</v>
      </c>
      <c r="AE189" s="5" t="s">
        <v>2442</v>
      </c>
      <c r="AF189" s="5">
        <v>0.71637541055679299</v>
      </c>
      <c r="AH189" s="5" t="s">
        <v>12190</v>
      </c>
      <c r="AI189" s="5" t="s">
        <v>2444</v>
      </c>
      <c r="AJ189" s="5">
        <v>3.5324737429618801E-2</v>
      </c>
    </row>
    <row r="190" spans="1:36">
      <c r="A190" s="5">
        <v>0.40892139077186501</v>
      </c>
      <c r="B190" s="5">
        <v>0.71056121587753296</v>
      </c>
      <c r="C190" s="5">
        <v>-6.4188637770712298E-3</v>
      </c>
      <c r="D190" s="5">
        <v>0.290897637605667</v>
      </c>
      <c r="E190" s="5">
        <v>0.71588045358657804</v>
      </c>
      <c r="F190" s="5">
        <v>7.3522210121154702E-2</v>
      </c>
      <c r="H190" s="5" t="s">
        <v>12190</v>
      </c>
      <c r="I190" s="5" t="s">
        <v>2433</v>
      </c>
      <c r="J190" s="5">
        <v>0.40762692689895602</v>
      </c>
      <c r="N190" s="5" t="s">
        <v>12190</v>
      </c>
      <c r="O190" s="5" t="s">
        <v>2397</v>
      </c>
      <c r="P190" s="5">
        <v>0.71056121587753296</v>
      </c>
      <c r="S190" s="5" t="s">
        <v>12190</v>
      </c>
      <c r="T190" s="5" t="s">
        <v>2451</v>
      </c>
      <c r="U190" s="5">
        <v>-6.4188637770712298E-3</v>
      </c>
      <c r="Y190" s="5" t="s">
        <v>12190</v>
      </c>
      <c r="Z190" s="5" t="s">
        <v>2453</v>
      </c>
      <c r="AA190" s="5">
        <v>0.290897637605667</v>
      </c>
      <c r="AD190" s="5" t="s">
        <v>12190</v>
      </c>
      <c r="AE190" s="5" t="s">
        <v>2455</v>
      </c>
      <c r="AF190" s="5">
        <v>0.71588045358657804</v>
      </c>
      <c r="AH190" s="5" t="s">
        <v>12190</v>
      </c>
      <c r="AI190" s="5" t="s">
        <v>2457</v>
      </c>
      <c r="AJ190" s="5">
        <v>7.3522210121154702E-2</v>
      </c>
    </row>
    <row r="191" spans="1:36">
      <c r="A191" s="5">
        <v>0.408817678689956</v>
      </c>
      <c r="B191" s="5">
        <v>0.71310591697692804</v>
      </c>
      <c r="C191" s="5">
        <v>3.6268960684537797E-2</v>
      </c>
      <c r="D191" s="5">
        <v>0.31371045112609802</v>
      </c>
      <c r="E191" s="5">
        <v>0.70545929670333796</v>
      </c>
      <c r="F191" s="5">
        <v>0.14301174429319999</v>
      </c>
      <c r="H191" s="5" t="s">
        <v>12190</v>
      </c>
      <c r="I191" s="5" t="s">
        <v>2446</v>
      </c>
      <c r="J191" s="5">
        <v>0.40892139077186501</v>
      </c>
      <c r="N191" s="5" t="s">
        <v>12190</v>
      </c>
      <c r="O191" s="5" t="s">
        <v>2410</v>
      </c>
      <c r="P191" s="5">
        <v>0.71310591697692804</v>
      </c>
      <c r="S191" s="5" t="s">
        <v>12190</v>
      </c>
      <c r="T191" s="5" t="s">
        <v>2464</v>
      </c>
      <c r="U191" s="5">
        <v>3.6268960684537797E-2</v>
      </c>
      <c r="Y191" s="5" t="s">
        <v>12190</v>
      </c>
      <c r="Z191" s="5" t="s">
        <v>2466</v>
      </c>
      <c r="AA191" s="5">
        <v>0.31371045112609802</v>
      </c>
      <c r="AD191" s="5" t="s">
        <v>12190</v>
      </c>
      <c r="AE191" s="5" t="s">
        <v>2468</v>
      </c>
      <c r="AF191" s="5">
        <v>0.70545929670333796</v>
      </c>
      <c r="AH191" s="5" t="s">
        <v>12190</v>
      </c>
      <c r="AI191" s="5" t="s">
        <v>2470</v>
      </c>
      <c r="AJ191" s="5">
        <v>0.14301174429319999</v>
      </c>
    </row>
    <row r="192" spans="1:36">
      <c r="A192" s="5">
        <v>0.408207386732101</v>
      </c>
      <c r="B192" s="5">
        <v>0.71361380805980001</v>
      </c>
      <c r="C192" s="5">
        <v>1.6068449243903101E-2</v>
      </c>
      <c r="D192" s="5">
        <v>0.35069924592971802</v>
      </c>
      <c r="E192" s="5">
        <v>0.70348650217056197</v>
      </c>
      <c r="F192" s="5">
        <v>0.18469740450382199</v>
      </c>
      <c r="H192" s="5" t="s">
        <v>12190</v>
      </c>
      <c r="I192" s="5" t="s">
        <v>2459</v>
      </c>
      <c r="J192" s="5">
        <v>0.408817678689956</v>
      </c>
      <c r="N192" s="5" t="s">
        <v>12190</v>
      </c>
      <c r="O192" s="5" t="s">
        <v>2423</v>
      </c>
      <c r="P192" s="5">
        <v>0.71361380805980001</v>
      </c>
      <c r="S192" s="5" t="s">
        <v>12190</v>
      </c>
      <c r="T192" s="5" t="s">
        <v>2477</v>
      </c>
      <c r="U192" s="5">
        <v>1.6068449243903101E-2</v>
      </c>
      <c r="Y192" s="5" t="s">
        <v>12190</v>
      </c>
      <c r="Z192" s="5" t="s">
        <v>2479</v>
      </c>
      <c r="AA192" s="5">
        <v>0.35069924592971802</v>
      </c>
      <c r="AD192" s="5" t="s">
        <v>12190</v>
      </c>
      <c r="AE192" s="5" t="s">
        <v>2481</v>
      </c>
      <c r="AF192" s="5">
        <v>0.70348650217056197</v>
      </c>
      <c r="AH192" s="5" t="s">
        <v>12190</v>
      </c>
      <c r="AI192" s="5" t="s">
        <v>2483</v>
      </c>
      <c r="AJ192" s="5">
        <v>0.18469740450382199</v>
      </c>
    </row>
    <row r="193" spans="1:36">
      <c r="A193" s="5">
        <v>0.43499827384948703</v>
      </c>
      <c r="B193" s="5">
        <v>0.68231922388076705</v>
      </c>
      <c r="C193" s="5">
        <v>9.6659086644649506E-2</v>
      </c>
      <c r="D193" s="5">
        <v>0.432292640209198</v>
      </c>
      <c r="E193" s="5">
        <v>0.67573434114456099</v>
      </c>
      <c r="F193" s="5">
        <v>0.18525366485118799</v>
      </c>
      <c r="H193" s="5" t="s">
        <v>12190</v>
      </c>
      <c r="I193" s="5" t="s">
        <v>2472</v>
      </c>
      <c r="J193" s="5">
        <v>0.408207386732101</v>
      </c>
      <c r="N193" s="5" t="s">
        <v>12190</v>
      </c>
      <c r="O193" s="5" t="s">
        <v>2436</v>
      </c>
      <c r="P193" s="5">
        <v>0.68231922388076705</v>
      </c>
      <c r="S193" s="5" t="s">
        <v>12190</v>
      </c>
      <c r="T193" s="5" t="s">
        <v>2490</v>
      </c>
      <c r="U193" s="5">
        <v>9.6659086644649506E-2</v>
      </c>
      <c r="Y193" s="5" t="s">
        <v>12190</v>
      </c>
      <c r="Z193" s="5" t="s">
        <v>2492</v>
      </c>
      <c r="AA193" s="5">
        <v>0.432292640209198</v>
      </c>
      <c r="AD193" s="5" t="s">
        <v>12190</v>
      </c>
      <c r="AE193" s="5" t="s">
        <v>2494</v>
      </c>
      <c r="AF193" s="5">
        <v>0.67573434114456099</v>
      </c>
      <c r="AH193" s="5" t="s">
        <v>12190</v>
      </c>
      <c r="AI193" s="5" t="s">
        <v>2496</v>
      </c>
      <c r="AJ193" s="5">
        <v>0.18525366485118799</v>
      </c>
    </row>
    <row r="194" spans="1:36">
      <c r="A194" s="5">
        <v>0.45764842629432601</v>
      </c>
      <c r="B194" s="5">
        <v>0.67351442575454701</v>
      </c>
      <c r="C194" s="5">
        <v>0.14209181070327701</v>
      </c>
      <c r="D194" s="5">
        <v>0.450823575258255</v>
      </c>
      <c r="E194" s="5">
        <v>0.68103998899459794</v>
      </c>
      <c r="F194" s="5">
        <v>0.121369756758213</v>
      </c>
      <c r="H194" s="5" t="s">
        <v>12190</v>
      </c>
      <c r="I194" s="5" t="s">
        <v>2485</v>
      </c>
      <c r="J194" s="5">
        <v>0.43499827384948703</v>
      </c>
      <c r="N194" s="5" t="s">
        <v>12190</v>
      </c>
      <c r="O194" s="5" t="s">
        <v>2449</v>
      </c>
      <c r="P194" s="5">
        <v>0.67351442575454701</v>
      </c>
      <c r="S194" s="5" t="s">
        <v>12190</v>
      </c>
      <c r="T194" s="5" t="s">
        <v>2503</v>
      </c>
      <c r="U194" s="5">
        <v>0.14209181070327701</v>
      </c>
      <c r="Y194" s="5" t="s">
        <v>12190</v>
      </c>
      <c r="Z194" s="5" t="s">
        <v>2505</v>
      </c>
      <c r="AA194" s="5">
        <v>0.450823575258255</v>
      </c>
      <c r="AD194" s="5" t="s">
        <v>12190</v>
      </c>
      <c r="AE194" s="5" t="s">
        <v>2507</v>
      </c>
      <c r="AF194" s="5">
        <v>0.68103998899459794</v>
      </c>
      <c r="AH194" s="5" t="s">
        <v>12190</v>
      </c>
      <c r="AI194" s="5" t="s">
        <v>2509</v>
      </c>
      <c r="AJ194" s="5">
        <v>0.121369756758213</v>
      </c>
    </row>
    <row r="195" spans="1:36">
      <c r="A195" s="5">
        <v>0.468657165765762</v>
      </c>
      <c r="B195" s="5">
        <v>0.68145263195037797</v>
      </c>
      <c r="C195" s="5">
        <v>0.20749127864837599</v>
      </c>
      <c r="D195" s="5">
        <v>0.45366013050079301</v>
      </c>
      <c r="E195" s="5">
        <v>0.68263131380081099</v>
      </c>
      <c r="F195" s="5">
        <v>8.4447130560874897E-2</v>
      </c>
      <c r="H195" s="5" t="s">
        <v>12190</v>
      </c>
      <c r="I195" s="5" t="s">
        <v>2498</v>
      </c>
      <c r="J195" s="5">
        <v>0.45764842629432601</v>
      </c>
      <c r="N195" s="5" t="s">
        <v>12190</v>
      </c>
      <c r="O195" s="5" t="s">
        <v>2462</v>
      </c>
      <c r="P195" s="5">
        <v>0.68145263195037797</v>
      </c>
      <c r="S195" s="5" t="s">
        <v>12190</v>
      </c>
      <c r="T195" s="5" t="s">
        <v>2516</v>
      </c>
      <c r="U195" s="5">
        <v>0.20749127864837599</v>
      </c>
      <c r="Y195" s="5" t="s">
        <v>12190</v>
      </c>
      <c r="Z195" s="5" t="s">
        <v>2518</v>
      </c>
      <c r="AA195" s="5">
        <v>0.45366013050079301</v>
      </c>
      <c r="AD195" s="5" t="s">
        <v>12190</v>
      </c>
      <c r="AE195" s="5" t="s">
        <v>2520</v>
      </c>
      <c r="AF195" s="5">
        <v>0.68263131380081099</v>
      </c>
      <c r="AH195" s="5" t="s">
        <v>12190</v>
      </c>
      <c r="AI195" s="5" t="s">
        <v>2522</v>
      </c>
      <c r="AJ195" s="5">
        <v>8.4447130560874897E-2</v>
      </c>
    </row>
    <row r="196" spans="1:36">
      <c r="A196" s="5">
        <v>0.51111543178558305</v>
      </c>
      <c r="B196" s="5">
        <v>0.68540340662002497</v>
      </c>
      <c r="C196" s="5">
        <v>0.188736751675605</v>
      </c>
      <c r="D196" s="5">
        <v>0.45247283577919001</v>
      </c>
      <c r="E196" s="5">
        <v>0.68209081888198797</v>
      </c>
      <c r="F196" s="5">
        <v>8.0242142081260598E-2</v>
      </c>
      <c r="H196" s="5" t="s">
        <v>12190</v>
      </c>
      <c r="I196" s="5" t="s">
        <v>2511</v>
      </c>
      <c r="J196" s="5">
        <v>0.468657165765762</v>
      </c>
      <c r="N196" s="5" t="s">
        <v>12190</v>
      </c>
      <c r="O196" s="5" t="s">
        <v>2475</v>
      </c>
      <c r="P196" s="5">
        <v>0.68540340662002497</v>
      </c>
      <c r="S196" s="5" t="s">
        <v>12190</v>
      </c>
      <c r="T196" s="5" t="s">
        <v>2529</v>
      </c>
      <c r="U196" s="5">
        <v>0.188736751675605</v>
      </c>
      <c r="Y196" s="5" t="s">
        <v>12190</v>
      </c>
      <c r="Z196" s="5" t="s">
        <v>2531</v>
      </c>
      <c r="AA196" s="5">
        <v>0.45247283577919001</v>
      </c>
      <c r="AD196" s="5" t="s">
        <v>12190</v>
      </c>
      <c r="AE196" s="5" t="s">
        <v>2533</v>
      </c>
      <c r="AF196" s="5">
        <v>0.68209081888198797</v>
      </c>
      <c r="AH196" s="5" t="s">
        <v>12190</v>
      </c>
      <c r="AI196" s="5" t="s">
        <v>2535</v>
      </c>
      <c r="AJ196" s="5">
        <v>8.0242142081260598E-2</v>
      </c>
    </row>
    <row r="197" spans="1:36">
      <c r="A197" s="5">
        <v>0.56254678964614802</v>
      </c>
      <c r="B197" s="5">
        <v>0.68434143066406194</v>
      </c>
      <c r="C197" s="5">
        <v>0.180863037705421</v>
      </c>
      <c r="D197" s="5">
        <v>0.45447698235511702</v>
      </c>
      <c r="E197" s="5">
        <v>0.68305176496505704</v>
      </c>
      <c r="F197" s="5">
        <v>0.123178780078887</v>
      </c>
      <c r="H197" s="5" t="s">
        <v>12190</v>
      </c>
      <c r="I197" s="5" t="s">
        <v>2524</v>
      </c>
      <c r="J197" s="5">
        <v>0.51111543178558305</v>
      </c>
      <c r="N197" s="5" t="s">
        <v>12190</v>
      </c>
      <c r="O197" s="5" t="s">
        <v>2488</v>
      </c>
      <c r="P197" s="5">
        <v>0.68434143066406194</v>
      </c>
      <c r="S197" s="5" t="s">
        <v>12190</v>
      </c>
      <c r="T197" s="5" t="s">
        <v>2542</v>
      </c>
      <c r="U197" s="5">
        <v>0.180863037705421</v>
      </c>
      <c r="Y197" s="5" t="s">
        <v>12190</v>
      </c>
      <c r="Z197" s="5" t="s">
        <v>2544</v>
      </c>
      <c r="AA197" s="5">
        <v>0.45447698235511702</v>
      </c>
      <c r="AD197" s="5" t="s">
        <v>12190</v>
      </c>
      <c r="AE197" s="5" t="s">
        <v>2546</v>
      </c>
      <c r="AF197" s="5">
        <v>0.68305176496505704</v>
      </c>
      <c r="AH197" s="5" t="s">
        <v>12190</v>
      </c>
      <c r="AI197" s="5" t="s">
        <v>2548</v>
      </c>
      <c r="AJ197" s="5">
        <v>0.123178780078887</v>
      </c>
    </row>
    <row r="198" spans="1:36">
      <c r="A198" s="5">
        <v>0.57781171798705999</v>
      </c>
      <c r="B198" s="5">
        <v>0.684634029865264</v>
      </c>
      <c r="C198" s="5">
        <v>0.27541875839233398</v>
      </c>
      <c r="D198" s="5">
        <v>0.45196729898452698</v>
      </c>
      <c r="E198" s="5">
        <v>0.68324846029281605</v>
      </c>
      <c r="F198" s="5">
        <v>0.17695647478103599</v>
      </c>
      <c r="H198" s="5" t="s">
        <v>12190</v>
      </c>
      <c r="I198" s="5" t="s">
        <v>2537</v>
      </c>
      <c r="J198" s="5">
        <v>0.56254678964614802</v>
      </c>
      <c r="N198" s="5" t="s">
        <v>12190</v>
      </c>
      <c r="O198" s="5" t="s">
        <v>2501</v>
      </c>
      <c r="P198" s="5">
        <v>0.684634029865264</v>
      </c>
      <c r="S198" s="5" t="s">
        <v>12190</v>
      </c>
      <c r="T198" s="5" t="s">
        <v>2555</v>
      </c>
      <c r="U198" s="5">
        <v>0.27541875839233398</v>
      </c>
      <c r="Y198" s="5" t="s">
        <v>12190</v>
      </c>
      <c r="Z198" s="5" t="s">
        <v>2557</v>
      </c>
      <c r="AA198" s="5">
        <v>0.45196729898452698</v>
      </c>
      <c r="AD198" s="5" t="s">
        <v>12190</v>
      </c>
      <c r="AE198" s="5" t="s">
        <v>2559</v>
      </c>
      <c r="AF198" s="5">
        <v>0.68324846029281605</v>
      </c>
      <c r="AH198" s="5" t="s">
        <v>12190</v>
      </c>
      <c r="AI198" s="5" t="s">
        <v>2561</v>
      </c>
      <c r="AJ198" s="5">
        <v>0.17695647478103599</v>
      </c>
    </row>
    <row r="199" spans="1:36">
      <c r="A199" s="5">
        <v>0.58493763208389205</v>
      </c>
      <c r="B199" s="5">
        <v>0.68629705905914296</v>
      </c>
      <c r="C199" s="5">
        <v>0.25822833180427501</v>
      </c>
      <c r="D199" s="5">
        <v>0.45607107877731301</v>
      </c>
      <c r="E199" s="5">
        <v>0.66692125797271695</v>
      </c>
      <c r="F199" s="5">
        <v>0.66524863243103005</v>
      </c>
      <c r="H199" s="5" t="s">
        <v>12190</v>
      </c>
      <c r="I199" s="5" t="s">
        <v>2550</v>
      </c>
      <c r="J199" s="5">
        <v>0.57781171798705999</v>
      </c>
      <c r="N199" s="5" t="s">
        <v>12190</v>
      </c>
      <c r="O199" s="5" t="s">
        <v>2514</v>
      </c>
      <c r="P199" s="5">
        <v>0.68629705905914296</v>
      </c>
      <c r="S199" s="5" t="s">
        <v>12190</v>
      </c>
      <c r="T199" s="5" t="s">
        <v>2568</v>
      </c>
      <c r="U199" s="5">
        <v>0.25822833180427501</v>
      </c>
      <c r="Y199" s="5" t="s">
        <v>12190</v>
      </c>
      <c r="Z199" s="5" t="s">
        <v>2570</v>
      </c>
      <c r="AA199" s="5">
        <v>0.45607107877731301</v>
      </c>
      <c r="AD199" s="5" t="s">
        <v>12190</v>
      </c>
      <c r="AE199" s="5" t="s">
        <v>2572</v>
      </c>
      <c r="AF199" s="5">
        <v>0.66692125797271695</v>
      </c>
      <c r="AH199" s="5" t="s">
        <v>12190</v>
      </c>
      <c r="AI199" s="5" t="s">
        <v>2574</v>
      </c>
      <c r="AJ199" s="5">
        <v>0.66524863243103005</v>
      </c>
    </row>
    <row r="200" spans="1:36">
      <c r="A200" s="5">
        <v>0.56348907947540205</v>
      </c>
      <c r="B200" s="5">
        <v>0.65769106149673395</v>
      </c>
      <c r="C200" s="5">
        <v>0.26383057236671398</v>
      </c>
      <c r="D200" s="5">
        <v>0.56225812435150102</v>
      </c>
      <c r="E200" s="5">
        <v>0.66479808092117298</v>
      </c>
      <c r="F200" s="5">
        <v>4.7244254499673802E-2</v>
      </c>
      <c r="H200" s="5" t="s">
        <v>12190</v>
      </c>
      <c r="I200" s="5" t="s">
        <v>2563</v>
      </c>
      <c r="J200" s="5">
        <v>0.58493763208389205</v>
      </c>
      <c r="N200" s="5" t="s">
        <v>12190</v>
      </c>
      <c r="O200" s="5" t="s">
        <v>2527</v>
      </c>
      <c r="P200" s="5">
        <v>0.65769106149673395</v>
      </c>
      <c r="S200" s="5" t="s">
        <v>12190</v>
      </c>
      <c r="T200" s="5" t="s">
        <v>2581</v>
      </c>
      <c r="U200" s="5">
        <v>0.26383057236671398</v>
      </c>
      <c r="Y200" s="5" t="s">
        <v>12190</v>
      </c>
      <c r="Z200" s="5" t="s">
        <v>2583</v>
      </c>
      <c r="AA200" s="5">
        <v>0.56225812435150102</v>
      </c>
      <c r="AD200" s="5" t="s">
        <v>12190</v>
      </c>
      <c r="AE200" s="5" t="s">
        <v>2585</v>
      </c>
      <c r="AF200" s="5">
        <v>0.66479808092117298</v>
      </c>
      <c r="AH200" s="5" t="s">
        <v>12190</v>
      </c>
      <c r="AI200" s="5" t="s">
        <v>2587</v>
      </c>
      <c r="AJ200" s="5">
        <v>4.7244254499673802E-2</v>
      </c>
    </row>
    <row r="201" spans="1:36">
      <c r="A201" s="5">
        <v>0.57735335826873702</v>
      </c>
      <c r="B201" s="5">
        <v>0.65637052059173495</v>
      </c>
      <c r="C201" s="5">
        <v>0.23065982758998799</v>
      </c>
      <c r="D201" s="5">
        <v>0.57658582925796498</v>
      </c>
      <c r="E201" s="5">
        <v>0.65112775564193703</v>
      </c>
      <c r="F201" s="5">
        <v>5.8242414146661703E-2</v>
      </c>
      <c r="H201" s="5" t="s">
        <v>12190</v>
      </c>
      <c r="I201" s="5" t="s">
        <v>2576</v>
      </c>
      <c r="J201" s="5">
        <v>0.56348907947540205</v>
      </c>
      <c r="N201" s="5" t="s">
        <v>12190</v>
      </c>
      <c r="O201" s="5" t="s">
        <v>2540</v>
      </c>
      <c r="P201" s="5">
        <v>0.65637052059173495</v>
      </c>
      <c r="S201" s="5" t="s">
        <v>12190</v>
      </c>
      <c r="T201" s="5" t="s">
        <v>2594</v>
      </c>
      <c r="U201" s="5">
        <v>0.23065982758998799</v>
      </c>
      <c r="Y201" s="5" t="s">
        <v>12190</v>
      </c>
      <c r="Z201" s="5" t="s">
        <v>2596</v>
      </c>
      <c r="AA201" s="5">
        <v>0.57658582925796498</v>
      </c>
      <c r="AD201" s="5" t="s">
        <v>12190</v>
      </c>
      <c r="AE201" s="5" t="s">
        <v>2598</v>
      </c>
      <c r="AF201" s="5">
        <v>0.65112775564193703</v>
      </c>
      <c r="AH201" s="5" t="s">
        <v>12190</v>
      </c>
      <c r="AI201" s="5" t="s">
        <v>2600</v>
      </c>
      <c r="AJ201" s="5">
        <v>5.8242414146661703E-2</v>
      </c>
    </row>
    <row r="202" spans="1:36">
      <c r="A202" s="5">
        <v>0.59415996074676503</v>
      </c>
      <c r="B202" s="5">
        <v>0.66647738218307495</v>
      </c>
      <c r="C202" s="5">
        <v>0.19722349941730499</v>
      </c>
      <c r="D202" s="5">
        <v>0.59901672601699796</v>
      </c>
      <c r="E202" s="5">
        <v>0.65621089935302701</v>
      </c>
      <c r="F202" s="5">
        <v>-2.4704137817025101E-2</v>
      </c>
      <c r="H202" s="5" t="s">
        <v>12190</v>
      </c>
      <c r="I202" s="5" t="s">
        <v>2589</v>
      </c>
      <c r="J202" s="5">
        <v>0.57735335826873702</v>
      </c>
      <c r="N202" s="5" t="s">
        <v>12190</v>
      </c>
      <c r="O202" s="5" t="s">
        <v>2553</v>
      </c>
      <c r="P202" s="5">
        <v>0.66647738218307495</v>
      </c>
      <c r="S202" s="5" t="s">
        <v>12190</v>
      </c>
      <c r="T202" s="5" t="s">
        <v>2607</v>
      </c>
      <c r="U202" s="5">
        <v>0.19722349941730499</v>
      </c>
      <c r="Y202" s="5" t="s">
        <v>12190</v>
      </c>
      <c r="Z202" s="5" t="s">
        <v>2609</v>
      </c>
      <c r="AA202" s="5">
        <v>0.59901672601699796</v>
      </c>
      <c r="AD202" s="5" t="s">
        <v>12190</v>
      </c>
      <c r="AE202" s="5" t="s">
        <v>2611</v>
      </c>
      <c r="AF202" s="5">
        <v>0.65621089935302701</v>
      </c>
      <c r="AH202" s="5" t="s">
        <v>12190</v>
      </c>
      <c r="AI202" s="5" t="s">
        <v>2613</v>
      </c>
      <c r="AJ202" s="5">
        <v>-2.4704137817025101E-2</v>
      </c>
    </row>
    <row r="203" spans="1:36">
      <c r="A203" s="5">
        <v>0.59837728738784701</v>
      </c>
      <c r="B203" s="5">
        <v>0.66870039701461703</v>
      </c>
      <c r="C203" s="5">
        <v>0.25093060731887801</v>
      </c>
      <c r="D203" s="5">
        <v>0.644226014614105</v>
      </c>
      <c r="E203" s="5">
        <v>0.66221117973327603</v>
      </c>
      <c r="F203" s="5">
        <v>-6.6452428698539996E-3</v>
      </c>
      <c r="H203" s="5" t="s">
        <v>12190</v>
      </c>
      <c r="I203" s="5" t="s">
        <v>2602</v>
      </c>
      <c r="J203" s="5">
        <v>0.59415996074676503</v>
      </c>
      <c r="N203" s="5" t="s">
        <v>12190</v>
      </c>
      <c r="O203" s="5" t="s">
        <v>2566</v>
      </c>
      <c r="P203" s="5">
        <v>0.66870039701461703</v>
      </c>
      <c r="S203" s="5" t="s">
        <v>12190</v>
      </c>
      <c r="T203" s="5" t="s">
        <v>2620</v>
      </c>
      <c r="U203" s="5">
        <v>0.25093060731887801</v>
      </c>
      <c r="Y203" s="5" t="s">
        <v>12190</v>
      </c>
      <c r="Z203" s="5" t="s">
        <v>2622</v>
      </c>
      <c r="AA203" s="5">
        <v>0.644226014614105</v>
      </c>
      <c r="AD203" s="5" t="s">
        <v>12190</v>
      </c>
      <c r="AE203" s="5" t="s">
        <v>2624</v>
      </c>
      <c r="AF203" s="5">
        <v>0.66221117973327603</v>
      </c>
      <c r="AH203" s="5" t="s">
        <v>12190</v>
      </c>
      <c r="AI203" s="5" t="s">
        <v>2626</v>
      </c>
      <c r="AJ203" s="5">
        <v>-6.6452428698539996E-3</v>
      </c>
    </row>
    <row r="204" spans="1:36">
      <c r="A204" s="5">
        <v>0.60325521230697599</v>
      </c>
      <c r="B204" s="5">
        <v>0.67036879062652499</v>
      </c>
      <c r="C204" s="5">
        <v>0.24417901039123499</v>
      </c>
      <c r="D204" s="5">
        <v>0.69776588678359897</v>
      </c>
      <c r="E204" s="5">
        <v>0.68427145481109597</v>
      </c>
      <c r="F204" s="5">
        <v>-6.8334370856720006E-2</v>
      </c>
      <c r="H204" s="5" t="s">
        <v>12190</v>
      </c>
      <c r="I204" s="5" t="s">
        <v>2615</v>
      </c>
      <c r="J204" s="5">
        <v>0.59837728738784701</v>
      </c>
      <c r="N204" s="5" t="s">
        <v>12190</v>
      </c>
      <c r="O204" s="5" t="s">
        <v>2579</v>
      </c>
      <c r="P204" s="5">
        <v>0.67036879062652499</v>
      </c>
      <c r="S204" s="5" t="s">
        <v>12190</v>
      </c>
      <c r="T204" s="5" t="s">
        <v>2633</v>
      </c>
      <c r="U204" s="5">
        <v>0.24417901039123499</v>
      </c>
      <c r="Y204" s="5" t="s">
        <v>12190</v>
      </c>
      <c r="Z204" s="5" t="s">
        <v>2635</v>
      </c>
      <c r="AA204" s="5">
        <v>0.69776588678359897</v>
      </c>
      <c r="AD204" s="5" t="s">
        <v>12190</v>
      </c>
      <c r="AE204" s="5" t="s">
        <v>2637</v>
      </c>
      <c r="AF204" s="5">
        <v>0.68427145481109597</v>
      </c>
      <c r="AH204" s="5" t="s">
        <v>12190</v>
      </c>
      <c r="AI204" s="5" t="s">
        <v>2639</v>
      </c>
      <c r="AJ204" s="5">
        <v>-6.8334370856720006E-2</v>
      </c>
    </row>
    <row r="205" spans="1:36">
      <c r="A205" s="5">
        <v>0.60341125726699796</v>
      </c>
      <c r="B205" s="5">
        <v>0.66648924350738503</v>
      </c>
      <c r="C205" s="5">
        <v>0.257661312818527</v>
      </c>
      <c r="D205" s="5">
        <v>0.74875932931900002</v>
      </c>
      <c r="E205" s="5">
        <v>0.683679699897766</v>
      </c>
      <c r="F205" s="5">
        <v>-6.6115967929363195E-2</v>
      </c>
      <c r="H205" s="5" t="s">
        <v>12190</v>
      </c>
      <c r="I205" s="5" t="s">
        <v>2628</v>
      </c>
      <c r="J205" s="5">
        <v>0.60325521230697599</v>
      </c>
      <c r="N205" s="5" t="s">
        <v>12190</v>
      </c>
      <c r="O205" s="5" t="s">
        <v>2592</v>
      </c>
      <c r="P205" s="5">
        <v>0.66648924350738503</v>
      </c>
      <c r="S205" s="5" t="s">
        <v>12190</v>
      </c>
      <c r="T205" s="5" t="s">
        <v>2646</v>
      </c>
      <c r="U205" s="5">
        <v>0.257661312818527</v>
      </c>
      <c r="Y205" s="5" t="s">
        <v>12190</v>
      </c>
      <c r="Z205" s="5" t="s">
        <v>2648</v>
      </c>
      <c r="AA205" s="5">
        <v>0.74875932931900002</v>
      </c>
      <c r="AD205" s="5" t="s">
        <v>12190</v>
      </c>
      <c r="AE205" s="5" t="s">
        <v>2650</v>
      </c>
      <c r="AF205" s="5">
        <v>0.683679699897766</v>
      </c>
      <c r="AH205" s="5" t="s">
        <v>12190</v>
      </c>
      <c r="AI205" s="5" t="s">
        <v>2652</v>
      </c>
      <c r="AJ205" s="5">
        <v>-6.6115967929363195E-2</v>
      </c>
    </row>
    <row r="206" spans="1:36">
      <c r="A206" s="5">
        <v>0.61077922582626298</v>
      </c>
      <c r="B206" s="5">
        <v>0.65817797183990401</v>
      </c>
      <c r="C206" s="5">
        <v>0.31375285983085599</v>
      </c>
      <c r="D206" s="5">
        <v>0.77918422222137396</v>
      </c>
      <c r="E206" s="5">
        <v>0.68554061651229803</v>
      </c>
      <c r="F206" s="5">
        <v>-3.4728311002254403E-2</v>
      </c>
      <c r="H206" s="5" t="s">
        <v>12190</v>
      </c>
      <c r="I206" s="5" t="s">
        <v>2641</v>
      </c>
      <c r="J206" s="5">
        <v>0.60341125726699796</v>
      </c>
      <c r="N206" s="5" t="s">
        <v>12190</v>
      </c>
      <c r="O206" s="5" t="s">
        <v>2605</v>
      </c>
      <c r="P206" s="5">
        <v>0.65817797183990401</v>
      </c>
      <c r="S206" s="5" t="s">
        <v>12190</v>
      </c>
      <c r="T206" s="5" t="s">
        <v>2659</v>
      </c>
      <c r="U206" s="5">
        <v>0.31375285983085599</v>
      </c>
      <c r="Y206" s="5" t="s">
        <v>12190</v>
      </c>
      <c r="Z206" s="5" t="s">
        <v>2661</v>
      </c>
      <c r="AA206" s="5">
        <v>0.77918422222137396</v>
      </c>
      <c r="AD206" s="5" t="s">
        <v>12190</v>
      </c>
      <c r="AE206" s="5" t="s">
        <v>2663</v>
      </c>
      <c r="AF206" s="5">
        <v>0.68554061651229803</v>
      </c>
      <c r="AH206" s="5" t="s">
        <v>12190</v>
      </c>
      <c r="AI206" s="5" t="s">
        <v>2665</v>
      </c>
      <c r="AJ206" s="5">
        <v>-3.4728311002254403E-2</v>
      </c>
    </row>
    <row r="207" spans="1:36">
      <c r="A207" s="5">
        <v>0.62577885389328003</v>
      </c>
      <c r="B207" s="5">
        <v>0.64525997638702304</v>
      </c>
      <c r="C207" s="5">
        <v>0.29016447067260698</v>
      </c>
      <c r="D207" s="5">
        <v>0.78452259302139205</v>
      </c>
      <c r="E207" s="5">
        <v>0.69381940364837602</v>
      </c>
      <c r="F207" s="5">
        <v>-5.6010128459930003E-2</v>
      </c>
      <c r="H207" s="5" t="s">
        <v>12190</v>
      </c>
      <c r="I207" s="5" t="s">
        <v>2654</v>
      </c>
      <c r="J207" s="5">
        <v>0.61077922582626298</v>
      </c>
      <c r="N207" s="5" t="s">
        <v>12190</v>
      </c>
      <c r="O207" s="5" t="s">
        <v>2618</v>
      </c>
      <c r="P207" s="5">
        <v>0.64525997638702304</v>
      </c>
      <c r="S207" s="5" t="s">
        <v>12190</v>
      </c>
      <c r="T207" s="5" t="s">
        <v>2672</v>
      </c>
      <c r="U207" s="5">
        <v>0.29016447067260698</v>
      </c>
      <c r="Y207" s="5" t="s">
        <v>12190</v>
      </c>
      <c r="Z207" s="5" t="s">
        <v>2674</v>
      </c>
      <c r="AA207" s="5">
        <v>0.78452259302139205</v>
      </c>
      <c r="AD207" s="5" t="s">
        <v>12190</v>
      </c>
      <c r="AE207" s="5" t="s">
        <v>2676</v>
      </c>
      <c r="AF207" s="5">
        <v>0.69381940364837602</v>
      </c>
      <c r="AH207" s="5" t="s">
        <v>12190</v>
      </c>
      <c r="AI207" s="5" t="s">
        <v>2678</v>
      </c>
      <c r="AJ207" s="5">
        <v>-5.6010128459930003E-2</v>
      </c>
    </row>
    <row r="208" spans="1:36">
      <c r="A208" s="5">
        <v>0.64728707075118996</v>
      </c>
      <c r="B208" s="5">
        <v>0.62824338674545199</v>
      </c>
      <c r="C208" s="5">
        <v>0.16217720508575401</v>
      </c>
      <c r="D208" s="5">
        <v>0.78352051973342896</v>
      </c>
      <c r="E208" s="5">
        <v>0.69213378429412797</v>
      </c>
      <c r="F208" s="5">
        <v>-4.5719463378190897E-2</v>
      </c>
      <c r="H208" s="5" t="s">
        <v>12190</v>
      </c>
      <c r="I208" s="5" t="s">
        <v>2667</v>
      </c>
      <c r="J208" s="5">
        <v>0.62577885389328003</v>
      </c>
      <c r="N208" s="5" t="s">
        <v>12190</v>
      </c>
      <c r="O208" s="5" t="s">
        <v>2631</v>
      </c>
      <c r="P208" s="5">
        <v>0.62824338674545199</v>
      </c>
      <c r="S208" s="5" t="s">
        <v>12190</v>
      </c>
      <c r="T208" s="5" t="s">
        <v>2685</v>
      </c>
      <c r="U208" s="5">
        <v>0.16217720508575401</v>
      </c>
      <c r="Y208" s="5" t="s">
        <v>12190</v>
      </c>
      <c r="Z208" s="5" t="s">
        <v>2687</v>
      </c>
      <c r="AA208" s="5">
        <v>0.78352051973342896</v>
      </c>
      <c r="AD208" s="5" t="s">
        <v>12190</v>
      </c>
      <c r="AE208" s="5" t="s">
        <v>2689</v>
      </c>
      <c r="AF208" s="5">
        <v>0.69213378429412797</v>
      </c>
      <c r="AH208" s="5" t="s">
        <v>12190</v>
      </c>
      <c r="AI208" s="5" t="s">
        <v>2691</v>
      </c>
      <c r="AJ208" s="5">
        <v>-4.5719463378190897E-2</v>
      </c>
    </row>
    <row r="209" spans="1:36">
      <c r="A209" s="5">
        <v>0.72159463167190496</v>
      </c>
      <c r="B209" s="5">
        <v>0.67726939916610696</v>
      </c>
      <c r="C209" s="5">
        <v>0.18322631716728199</v>
      </c>
      <c r="D209" s="5">
        <v>0.75348639488220204</v>
      </c>
      <c r="E209" s="5">
        <v>0.66049873828887895</v>
      </c>
      <c r="F209" s="5">
        <v>1.4771414920687599E-2</v>
      </c>
      <c r="H209" s="5" t="s">
        <v>12190</v>
      </c>
      <c r="I209" s="5" t="s">
        <v>2680</v>
      </c>
      <c r="J209" s="5">
        <v>0.64728707075118996</v>
      </c>
      <c r="N209" s="5" t="s">
        <v>12190</v>
      </c>
      <c r="O209" s="5" t="s">
        <v>2644</v>
      </c>
      <c r="P209" s="5">
        <v>0.67726939916610696</v>
      </c>
      <c r="S209" s="5" t="s">
        <v>12190</v>
      </c>
      <c r="T209" s="5" t="s">
        <v>2698</v>
      </c>
      <c r="U209" s="5">
        <v>0.18322631716728199</v>
      </c>
      <c r="Y209" s="5" t="s">
        <v>12190</v>
      </c>
      <c r="Z209" s="5" t="s">
        <v>2700</v>
      </c>
      <c r="AA209" s="5">
        <v>0.75348639488220204</v>
      </c>
      <c r="AD209" s="5" t="s">
        <v>12190</v>
      </c>
      <c r="AE209" s="5" t="s">
        <v>2702</v>
      </c>
      <c r="AF209" s="5">
        <v>0.66049873828887895</v>
      </c>
      <c r="AH209" s="5" t="s">
        <v>12190</v>
      </c>
      <c r="AI209" s="5" t="s">
        <v>2704</v>
      </c>
      <c r="AJ209" s="5">
        <v>1.4771414920687599E-2</v>
      </c>
    </row>
    <row r="210" spans="1:36">
      <c r="A210" s="5">
        <v>0.688842833042144</v>
      </c>
      <c r="B210" s="5">
        <v>0.63231246566770005</v>
      </c>
      <c r="C210" s="5">
        <v>-5.6085180491209002E-2</v>
      </c>
      <c r="D210" s="5">
        <v>0.78373819589614802</v>
      </c>
      <c r="E210" s="5">
        <v>0.67430651187896695</v>
      </c>
      <c r="F210" s="5">
        <v>-0.22825320065025001</v>
      </c>
      <c r="H210" s="5" t="s">
        <v>12190</v>
      </c>
      <c r="I210" s="5" t="s">
        <v>2693</v>
      </c>
      <c r="J210" s="5">
        <v>0.72159463167190496</v>
      </c>
      <c r="N210" s="5" t="s">
        <v>12190</v>
      </c>
      <c r="O210" s="5" t="s">
        <v>2657</v>
      </c>
      <c r="P210" s="5">
        <v>0.63231246566770005</v>
      </c>
      <c r="S210" s="5" t="s">
        <v>12190</v>
      </c>
      <c r="T210" s="5" t="s">
        <v>2711</v>
      </c>
      <c r="U210" s="5">
        <v>-5.6085180491209002E-2</v>
      </c>
      <c r="Y210" s="5" t="s">
        <v>12190</v>
      </c>
      <c r="Z210" s="5" t="s">
        <v>2713</v>
      </c>
      <c r="AA210" s="5">
        <v>0.78373819589614802</v>
      </c>
      <c r="AD210" s="5" t="s">
        <v>12190</v>
      </c>
      <c r="AE210" s="5" t="s">
        <v>2715</v>
      </c>
      <c r="AF210" s="5">
        <v>0.67430651187896695</v>
      </c>
      <c r="AH210" s="5" t="s">
        <v>12190</v>
      </c>
      <c r="AI210" s="5" t="s">
        <v>2717</v>
      </c>
      <c r="AJ210" s="5">
        <v>-0.22825320065025001</v>
      </c>
    </row>
    <row r="211" spans="1:36">
      <c r="A211" s="5">
        <v>0.67776274681091297</v>
      </c>
      <c r="B211" s="5">
        <v>0.62994229793548495</v>
      </c>
      <c r="C211" s="5">
        <v>-1.6340466216206499E-2</v>
      </c>
      <c r="D211" s="5">
        <v>0.78518605232238703</v>
      </c>
      <c r="E211" s="5">
        <v>0.67536216974258401</v>
      </c>
      <c r="F211" s="5">
        <v>-0.24630306661128901</v>
      </c>
      <c r="H211" s="5" t="s">
        <v>12190</v>
      </c>
      <c r="I211" s="5" t="s">
        <v>2706</v>
      </c>
      <c r="J211" s="5">
        <v>0.688842833042144</v>
      </c>
      <c r="N211" s="5" t="s">
        <v>12190</v>
      </c>
      <c r="O211" s="5" t="s">
        <v>2670</v>
      </c>
      <c r="P211" s="5">
        <v>0.62994229793548495</v>
      </c>
      <c r="S211" s="5" t="s">
        <v>12190</v>
      </c>
      <c r="T211" s="5" t="s">
        <v>2724</v>
      </c>
      <c r="U211" s="5">
        <v>-1.6340466216206499E-2</v>
      </c>
      <c r="Y211" s="5" t="s">
        <v>12190</v>
      </c>
      <c r="Z211" s="5" t="s">
        <v>2726</v>
      </c>
      <c r="AA211" s="5">
        <v>0.78518605232238703</v>
      </c>
      <c r="AD211" s="5" t="s">
        <v>12190</v>
      </c>
      <c r="AE211" s="5" t="s">
        <v>2728</v>
      </c>
      <c r="AF211" s="5">
        <v>0.67536216974258401</v>
      </c>
      <c r="AH211" s="5" t="s">
        <v>12190</v>
      </c>
      <c r="AI211" s="5" t="s">
        <v>2730</v>
      </c>
      <c r="AJ211" s="5">
        <v>-0.24630306661128901</v>
      </c>
    </row>
    <row r="212" spans="1:36">
      <c r="A212" s="5">
        <v>0.680683493614196</v>
      </c>
      <c r="B212" s="5">
        <v>0.61803692579269398</v>
      </c>
      <c r="C212" s="5">
        <v>5.7663116604089702E-2</v>
      </c>
      <c r="D212" s="5">
        <v>0.79194343090057295</v>
      </c>
      <c r="E212" s="5">
        <v>0.67807877063751198</v>
      </c>
      <c r="F212" s="5">
        <v>-0.15846766531467399</v>
      </c>
      <c r="H212" s="5" t="s">
        <v>12190</v>
      </c>
      <c r="I212" s="5" t="s">
        <v>2719</v>
      </c>
      <c r="J212" s="5">
        <v>0.67776274681091297</v>
      </c>
      <c r="N212" s="5" t="s">
        <v>12190</v>
      </c>
      <c r="O212" s="5" t="s">
        <v>2683</v>
      </c>
      <c r="P212" s="5">
        <v>0.61803692579269398</v>
      </c>
      <c r="S212" s="5" t="s">
        <v>12190</v>
      </c>
      <c r="T212" s="5" t="s">
        <v>2737</v>
      </c>
      <c r="U212" s="5">
        <v>5.7663116604089702E-2</v>
      </c>
      <c r="Y212" s="5" t="s">
        <v>12190</v>
      </c>
      <c r="Z212" s="5" t="s">
        <v>2739</v>
      </c>
      <c r="AA212" s="5">
        <v>0.79194343090057295</v>
      </c>
      <c r="AD212" s="5" t="s">
        <v>12190</v>
      </c>
      <c r="AE212" s="5" t="s">
        <v>2741</v>
      </c>
      <c r="AF212" s="5">
        <v>0.67807877063751198</v>
      </c>
      <c r="AH212" s="5" t="s">
        <v>12190</v>
      </c>
      <c r="AI212" s="5" t="s">
        <v>2743</v>
      </c>
      <c r="AJ212" s="5">
        <v>-0.15846766531467399</v>
      </c>
    </row>
    <row r="213" spans="1:36">
      <c r="A213" s="5">
        <v>0.68887186050414995</v>
      </c>
      <c r="B213" s="5">
        <v>0.62030106782913197</v>
      </c>
      <c r="C213" s="5">
        <v>0.121404841542243</v>
      </c>
      <c r="D213" s="5">
        <v>0.78459352254867498</v>
      </c>
      <c r="E213" s="5">
        <v>0.66990101337432795</v>
      </c>
      <c r="F213" s="5">
        <v>-5.7885874062776503E-2</v>
      </c>
      <c r="H213" s="5" t="s">
        <v>12190</v>
      </c>
      <c r="I213" s="5" t="s">
        <v>2732</v>
      </c>
      <c r="J213" s="5">
        <v>0.680683493614196</v>
      </c>
      <c r="N213" s="5" t="s">
        <v>12190</v>
      </c>
      <c r="O213" s="5" t="s">
        <v>2696</v>
      </c>
      <c r="P213" s="5">
        <v>0.62030106782913197</v>
      </c>
      <c r="S213" s="5" t="s">
        <v>12190</v>
      </c>
      <c r="T213" s="5" t="s">
        <v>2750</v>
      </c>
      <c r="U213" s="5">
        <v>0.121404841542243</v>
      </c>
      <c r="Y213" s="5" t="s">
        <v>12190</v>
      </c>
      <c r="Z213" s="5" t="s">
        <v>2752</v>
      </c>
      <c r="AA213" s="5">
        <v>0.78459352254867498</v>
      </c>
      <c r="AD213" s="5" t="s">
        <v>12190</v>
      </c>
      <c r="AE213" s="5" t="s">
        <v>2754</v>
      </c>
      <c r="AF213" s="5">
        <v>0.66990101337432795</v>
      </c>
      <c r="AH213" s="5" t="s">
        <v>12190</v>
      </c>
      <c r="AI213" s="5" t="s">
        <v>2756</v>
      </c>
      <c r="AJ213" s="5">
        <v>-5.7885874062776503E-2</v>
      </c>
    </row>
    <row r="214" spans="1:36">
      <c r="A214" s="5">
        <v>0.74221491813659601</v>
      </c>
      <c r="B214" s="5">
        <v>0.67135375738143899</v>
      </c>
      <c r="C214" s="5">
        <v>0.18949319422245001</v>
      </c>
      <c r="D214" s="5">
        <v>0.78016322851180997</v>
      </c>
      <c r="E214" s="5">
        <v>0.66277080774307195</v>
      </c>
      <c r="F214" s="5">
        <v>-1.4357504434883501E-2</v>
      </c>
      <c r="H214" s="5" t="s">
        <v>12190</v>
      </c>
      <c r="I214" s="5" t="s">
        <v>2745</v>
      </c>
      <c r="J214" s="5">
        <v>0.68887186050414995</v>
      </c>
      <c r="N214" s="5" t="s">
        <v>12190</v>
      </c>
      <c r="O214" s="5" t="s">
        <v>2709</v>
      </c>
      <c r="P214" s="5">
        <v>0.67135375738143899</v>
      </c>
      <c r="S214" s="5" t="s">
        <v>12190</v>
      </c>
      <c r="T214" s="5" t="s">
        <v>2763</v>
      </c>
      <c r="U214" s="5">
        <v>0.18949319422245001</v>
      </c>
      <c r="Y214" s="5" t="s">
        <v>12190</v>
      </c>
      <c r="Z214" s="5" t="s">
        <v>2765</v>
      </c>
      <c r="AA214" s="5">
        <v>0.78016322851180997</v>
      </c>
      <c r="AD214" s="5" t="s">
        <v>12190</v>
      </c>
      <c r="AE214" s="5" t="s">
        <v>2767</v>
      </c>
      <c r="AF214" s="5">
        <v>0.66277080774307195</v>
      </c>
      <c r="AH214" s="5" t="s">
        <v>12190</v>
      </c>
      <c r="AI214" s="5" t="s">
        <v>2769</v>
      </c>
      <c r="AJ214" s="5">
        <v>-1.4357504434883501E-2</v>
      </c>
    </row>
    <row r="215" spans="1:36">
      <c r="A215" s="5">
        <v>0.73500263690948398</v>
      </c>
      <c r="B215" s="5">
        <v>0.659598529338836</v>
      </c>
      <c r="C215" s="5">
        <v>0.21026942133903501</v>
      </c>
      <c r="D215" s="5">
        <v>0.784340679645538</v>
      </c>
      <c r="E215" s="5">
        <v>0.66934221982955899</v>
      </c>
      <c r="F215" s="5">
        <v>1.9841093926429999E-2</v>
      </c>
      <c r="H215" s="5" t="s">
        <v>12190</v>
      </c>
      <c r="I215" s="5" t="s">
        <v>2758</v>
      </c>
      <c r="J215" s="5">
        <v>0.74221491813659601</v>
      </c>
      <c r="N215" s="5" t="s">
        <v>12190</v>
      </c>
      <c r="O215" s="5" t="s">
        <v>2722</v>
      </c>
      <c r="P215" s="5">
        <v>0.659598529338836</v>
      </c>
      <c r="S215" s="5" t="s">
        <v>12190</v>
      </c>
      <c r="T215" s="5" t="s">
        <v>2776</v>
      </c>
      <c r="U215" s="5">
        <v>0.21026942133903501</v>
      </c>
      <c r="Y215" s="5" t="s">
        <v>12190</v>
      </c>
      <c r="Z215" s="5" t="s">
        <v>2778</v>
      </c>
      <c r="AA215" s="5">
        <v>0.784340679645538</v>
      </c>
      <c r="AD215" s="5" t="s">
        <v>12190</v>
      </c>
      <c r="AE215" s="5" t="s">
        <v>2780</v>
      </c>
      <c r="AF215" s="5">
        <v>0.66934221982955899</v>
      </c>
      <c r="AH215" s="5" t="s">
        <v>12190</v>
      </c>
      <c r="AI215" s="5" t="s">
        <v>2782</v>
      </c>
      <c r="AJ215" s="5">
        <v>1.9841093926429999E-2</v>
      </c>
    </row>
    <row r="216" spans="1:36">
      <c r="A216" s="5">
        <v>0.741907179355621</v>
      </c>
      <c r="B216" s="5">
        <v>0.65680062770843495</v>
      </c>
      <c r="C216" s="5">
        <v>0.20318979024886999</v>
      </c>
      <c r="D216" s="5">
        <v>0.767575323581695</v>
      </c>
      <c r="E216" s="5">
        <v>0.66841709613800004</v>
      </c>
      <c r="F216" s="5">
        <v>3.8216631859540898E-2</v>
      </c>
      <c r="H216" s="5" t="s">
        <v>12190</v>
      </c>
      <c r="I216" s="5" t="s">
        <v>2771</v>
      </c>
      <c r="J216" s="5">
        <v>0.73500263690948398</v>
      </c>
      <c r="N216" s="5" t="s">
        <v>12190</v>
      </c>
      <c r="O216" s="5" t="s">
        <v>2735</v>
      </c>
      <c r="P216" s="5">
        <v>0.65680062770843495</v>
      </c>
      <c r="S216" s="5" t="s">
        <v>12190</v>
      </c>
      <c r="T216" s="5" t="s">
        <v>2789</v>
      </c>
      <c r="U216" s="5">
        <v>0.20318979024886999</v>
      </c>
      <c r="Y216" s="5" t="s">
        <v>12190</v>
      </c>
      <c r="Z216" s="5" t="s">
        <v>2791</v>
      </c>
      <c r="AA216" s="5">
        <v>0.767575323581695</v>
      </c>
      <c r="AD216" s="5" t="s">
        <v>12190</v>
      </c>
      <c r="AE216" s="5" t="s">
        <v>2793</v>
      </c>
      <c r="AF216" s="5">
        <v>0.66841709613800004</v>
      </c>
      <c r="AH216" s="5" t="s">
        <v>12190</v>
      </c>
      <c r="AI216" s="5" t="s">
        <v>2795</v>
      </c>
      <c r="AJ216" s="5">
        <v>3.8216631859540898E-2</v>
      </c>
    </row>
    <row r="217" spans="1:36">
      <c r="A217" s="5">
        <v>0.74738270044326705</v>
      </c>
      <c r="B217" s="5">
        <v>0.65652567148208596</v>
      </c>
      <c r="C217" s="5">
        <v>0.17968003451824099</v>
      </c>
      <c r="D217" s="5">
        <v>0.74623173475265503</v>
      </c>
      <c r="E217" s="5">
        <v>0.67047029733657804</v>
      </c>
      <c r="F217" s="5">
        <v>-9.8902103491127491E-4</v>
      </c>
      <c r="H217" s="5" t="s">
        <v>12190</v>
      </c>
      <c r="I217" s="5" t="s">
        <v>2784</v>
      </c>
      <c r="J217" s="5">
        <v>0.741907179355621</v>
      </c>
      <c r="N217" s="5" t="s">
        <v>12190</v>
      </c>
      <c r="O217" s="5" t="s">
        <v>2748</v>
      </c>
      <c r="P217" s="5">
        <v>0.65652567148208596</v>
      </c>
      <c r="S217" s="5" t="s">
        <v>12190</v>
      </c>
      <c r="T217" s="5" t="s">
        <v>2802</v>
      </c>
      <c r="U217" s="5">
        <v>0.17968003451824099</v>
      </c>
      <c r="Y217" s="5" t="s">
        <v>12190</v>
      </c>
      <c r="Z217" s="5" t="s">
        <v>2804</v>
      </c>
      <c r="AA217" s="5">
        <v>0.74623173475265503</v>
      </c>
      <c r="AD217" s="5" t="s">
        <v>12190</v>
      </c>
      <c r="AE217" s="5" t="s">
        <v>2806</v>
      </c>
      <c r="AF217" s="5">
        <v>0.67047029733657804</v>
      </c>
      <c r="AH217" s="5" t="s">
        <v>12190</v>
      </c>
      <c r="AI217" s="5" t="s">
        <v>2808</v>
      </c>
      <c r="AJ217" s="5">
        <v>-9.8902103491127491E-4</v>
      </c>
    </row>
    <row r="218" spans="1:36">
      <c r="A218" s="5">
        <v>0.73695546388626099</v>
      </c>
      <c r="B218" s="5">
        <v>0.64838880300521795</v>
      </c>
      <c r="C218" s="5">
        <v>0.14583608508109999</v>
      </c>
      <c r="D218" s="5">
        <v>0.71621096134185702</v>
      </c>
      <c r="E218" s="5">
        <v>0.67985057830810502</v>
      </c>
      <c r="F218" s="5">
        <v>-3.82053852081298E-2</v>
      </c>
      <c r="H218" s="5" t="s">
        <v>12190</v>
      </c>
      <c r="I218" s="5" t="s">
        <v>2797</v>
      </c>
      <c r="J218" s="5">
        <v>0.74738270044326705</v>
      </c>
      <c r="N218" s="5" t="s">
        <v>12190</v>
      </c>
      <c r="O218" s="5" t="s">
        <v>2761</v>
      </c>
      <c r="P218" s="5">
        <v>0.64838880300521795</v>
      </c>
      <c r="S218" s="5" t="s">
        <v>12190</v>
      </c>
      <c r="T218" s="5" t="s">
        <v>2815</v>
      </c>
      <c r="U218" s="5">
        <v>0.14583608508109999</v>
      </c>
      <c r="Y218" s="5" t="s">
        <v>12190</v>
      </c>
      <c r="Z218" s="5" t="s">
        <v>2817</v>
      </c>
      <c r="AA218" s="5">
        <v>0.71621096134185702</v>
      </c>
      <c r="AD218" s="5" t="s">
        <v>12190</v>
      </c>
      <c r="AE218" s="5" t="s">
        <v>2819</v>
      </c>
      <c r="AF218" s="5">
        <v>0.67985057830810502</v>
      </c>
      <c r="AH218" s="5" t="s">
        <v>12190</v>
      </c>
      <c r="AI218" s="5" t="s">
        <v>2821</v>
      </c>
      <c r="AJ218" s="5">
        <v>-3.82053852081298E-2</v>
      </c>
    </row>
    <row r="219" spans="1:36">
      <c r="A219" s="5">
        <v>0.73585965490719996</v>
      </c>
      <c r="B219" s="5">
        <v>0.65277469158172596</v>
      </c>
      <c r="C219" s="5">
        <v>0.14325387775897899</v>
      </c>
      <c r="D219" s="5">
        <v>0.69727033376693703</v>
      </c>
      <c r="E219" s="5">
        <v>0.69502192735671997</v>
      </c>
      <c r="F219" s="5">
        <v>-4.2688772082328699E-2</v>
      </c>
      <c r="H219" s="5" t="s">
        <v>12190</v>
      </c>
      <c r="I219" s="5" t="s">
        <v>2810</v>
      </c>
      <c r="J219" s="5">
        <v>0.73695546388626099</v>
      </c>
      <c r="N219" s="5" t="s">
        <v>12190</v>
      </c>
      <c r="O219" s="5" t="s">
        <v>2774</v>
      </c>
      <c r="P219" s="5">
        <v>0.65277469158172596</v>
      </c>
      <c r="S219" s="5" t="s">
        <v>12190</v>
      </c>
      <c r="T219" s="5" t="s">
        <v>2828</v>
      </c>
      <c r="U219" s="5">
        <v>0.14325387775897899</v>
      </c>
      <c r="Y219" s="5" t="s">
        <v>12190</v>
      </c>
      <c r="Z219" s="5" t="s">
        <v>2830</v>
      </c>
      <c r="AA219" s="5">
        <v>0.69727033376693703</v>
      </c>
      <c r="AD219" s="5" t="s">
        <v>12190</v>
      </c>
      <c r="AE219" s="5" t="s">
        <v>2832</v>
      </c>
      <c r="AF219" s="5">
        <v>0.69502192735671997</v>
      </c>
      <c r="AH219" s="5" t="s">
        <v>12190</v>
      </c>
      <c r="AI219" s="5" t="s">
        <v>2834</v>
      </c>
      <c r="AJ219" s="5">
        <v>-4.2688772082328699E-2</v>
      </c>
    </row>
    <row r="220" spans="1:36">
      <c r="A220" s="5">
        <v>0.72391039133071899</v>
      </c>
      <c r="B220" s="5">
        <v>0.66246759890009999</v>
      </c>
      <c r="C220" s="5">
        <v>0.122476078569889</v>
      </c>
      <c r="D220" s="5">
        <v>0.67857259511947599</v>
      </c>
      <c r="E220" s="5">
        <v>0.68756788969039895</v>
      </c>
      <c r="F220" s="5">
        <v>-4.4070500880479799E-2</v>
      </c>
      <c r="H220" s="5" t="s">
        <v>12190</v>
      </c>
      <c r="I220" s="5" t="s">
        <v>2823</v>
      </c>
      <c r="J220" s="5">
        <v>0.73585965490719996</v>
      </c>
      <c r="N220" s="5" t="s">
        <v>12190</v>
      </c>
      <c r="O220" s="5" t="s">
        <v>2787</v>
      </c>
      <c r="P220" s="5">
        <v>0.66246759890009999</v>
      </c>
      <c r="S220" s="5" t="s">
        <v>12190</v>
      </c>
      <c r="T220" s="5" t="s">
        <v>2841</v>
      </c>
      <c r="U220" s="5">
        <v>0.122476078569889</v>
      </c>
      <c r="Y220" s="5" t="s">
        <v>12190</v>
      </c>
      <c r="Z220" s="5" t="s">
        <v>2843</v>
      </c>
      <c r="AA220" s="5">
        <v>0.67857259511947599</v>
      </c>
      <c r="AD220" s="5" t="s">
        <v>12190</v>
      </c>
      <c r="AE220" s="5" t="s">
        <v>2845</v>
      </c>
      <c r="AF220" s="5">
        <v>0.68756788969039895</v>
      </c>
      <c r="AH220" s="5" t="s">
        <v>12190</v>
      </c>
      <c r="AI220" s="5" t="s">
        <v>2847</v>
      </c>
      <c r="AJ220" s="5">
        <v>-4.4070500880479799E-2</v>
      </c>
    </row>
    <row r="221" spans="1:36">
      <c r="A221" s="5">
        <v>0.68258821964263905</v>
      </c>
      <c r="B221" s="5">
        <v>0.69106519222259499</v>
      </c>
      <c r="C221" s="5">
        <v>0.130328103899955</v>
      </c>
      <c r="D221" s="5">
        <v>0.70716309547424305</v>
      </c>
      <c r="E221" s="5">
        <v>0.67695868089309996</v>
      </c>
      <c r="F221" s="5">
        <v>-5.6086029857397003E-2</v>
      </c>
      <c r="H221" s="5" t="s">
        <v>12190</v>
      </c>
      <c r="I221" s="5" t="s">
        <v>2836</v>
      </c>
      <c r="J221" s="5">
        <v>0.72391039133071899</v>
      </c>
      <c r="N221" s="5" t="s">
        <v>12190</v>
      </c>
      <c r="O221" s="5" t="s">
        <v>2800</v>
      </c>
      <c r="P221" s="5">
        <v>0.69106519222259499</v>
      </c>
      <c r="S221" s="5" t="s">
        <v>12190</v>
      </c>
      <c r="T221" s="5" t="s">
        <v>2854</v>
      </c>
      <c r="U221" s="5">
        <v>0.130328103899955</v>
      </c>
      <c r="Y221" s="5" t="s">
        <v>12190</v>
      </c>
      <c r="Z221" s="5" t="s">
        <v>2856</v>
      </c>
      <c r="AA221" s="5">
        <v>0.70716309547424305</v>
      </c>
      <c r="AD221" s="5" t="s">
        <v>12190</v>
      </c>
      <c r="AE221" s="5" t="s">
        <v>2858</v>
      </c>
      <c r="AF221" s="5">
        <v>0.67695868089309996</v>
      </c>
      <c r="AH221" s="5" t="s">
        <v>12190</v>
      </c>
      <c r="AI221" s="5" t="s">
        <v>2860</v>
      </c>
      <c r="AJ221" s="5">
        <v>-5.6086029857397003E-2</v>
      </c>
    </row>
    <row r="222" spans="1:36">
      <c r="A222" s="5">
        <v>0.70016795396804798</v>
      </c>
      <c r="B222" s="5">
        <v>0.67830997705459595</v>
      </c>
      <c r="C222" s="5">
        <v>4.67608720064163E-2</v>
      </c>
      <c r="D222" s="5">
        <v>0.63809412717819203</v>
      </c>
      <c r="E222" s="5">
        <v>0.68894487619400002</v>
      </c>
      <c r="F222" s="5">
        <v>-8.29510018229484E-2</v>
      </c>
      <c r="H222" s="5" t="s">
        <v>12190</v>
      </c>
      <c r="I222" s="5" t="s">
        <v>2849</v>
      </c>
      <c r="J222" s="5">
        <v>0.68258821964263905</v>
      </c>
      <c r="N222" s="5" t="s">
        <v>12190</v>
      </c>
      <c r="O222" s="5" t="s">
        <v>2813</v>
      </c>
      <c r="P222" s="5">
        <v>0.67830997705459595</v>
      </c>
      <c r="S222" s="5" t="s">
        <v>12190</v>
      </c>
      <c r="T222" s="5" t="s">
        <v>2867</v>
      </c>
      <c r="U222" s="5">
        <v>4.67608720064163E-2</v>
      </c>
      <c r="Y222" s="5" t="s">
        <v>12190</v>
      </c>
      <c r="Z222" s="5" t="s">
        <v>2869</v>
      </c>
      <c r="AA222" s="5">
        <v>0.63809412717819203</v>
      </c>
      <c r="AD222" s="5" t="s">
        <v>12190</v>
      </c>
      <c r="AE222" s="5" t="s">
        <v>2871</v>
      </c>
      <c r="AF222" s="5">
        <v>0.68894487619400002</v>
      </c>
      <c r="AH222" s="5" t="s">
        <v>12190</v>
      </c>
      <c r="AI222" s="5" t="s">
        <v>2873</v>
      </c>
      <c r="AJ222" s="5">
        <v>-8.29510018229484E-2</v>
      </c>
    </row>
    <row r="223" spans="1:36">
      <c r="A223" s="5">
        <v>0.69607079029083196</v>
      </c>
      <c r="B223" s="5">
        <v>0.67634320259094205</v>
      </c>
      <c r="C223" s="5">
        <v>0.12787891924381201</v>
      </c>
      <c r="D223" s="5">
        <v>0.63369888067245395</v>
      </c>
      <c r="E223" s="5">
        <v>0.69469696283340399</v>
      </c>
      <c r="F223" s="5">
        <v>-6.4789980649948106E-2</v>
      </c>
      <c r="H223" s="5" t="s">
        <v>12190</v>
      </c>
      <c r="I223" s="5" t="s">
        <v>2862</v>
      </c>
      <c r="J223" s="5">
        <v>0.70016795396804798</v>
      </c>
      <c r="N223" s="5" t="s">
        <v>12190</v>
      </c>
      <c r="O223" s="5" t="s">
        <v>2826</v>
      </c>
      <c r="P223" s="5">
        <v>0.67634320259094205</v>
      </c>
      <c r="S223" s="5" t="s">
        <v>12190</v>
      </c>
      <c r="T223" s="5" t="s">
        <v>2880</v>
      </c>
      <c r="U223" s="5">
        <v>0.12787891924381201</v>
      </c>
      <c r="Y223" s="5" t="s">
        <v>12190</v>
      </c>
      <c r="Z223" s="5" t="s">
        <v>2882</v>
      </c>
      <c r="AA223" s="5">
        <v>0.63369888067245395</v>
      </c>
      <c r="AD223" s="5" t="s">
        <v>12190</v>
      </c>
      <c r="AE223" s="5" t="s">
        <v>2884</v>
      </c>
      <c r="AF223" s="5">
        <v>0.69469696283340399</v>
      </c>
      <c r="AH223" s="5" t="s">
        <v>12190</v>
      </c>
      <c r="AI223" s="5" t="s">
        <v>2886</v>
      </c>
      <c r="AJ223" s="5">
        <v>-6.4789980649948106E-2</v>
      </c>
    </row>
    <row r="224" spans="1:36">
      <c r="A224" s="5">
        <v>0.65702217817306496</v>
      </c>
      <c r="B224" s="5">
        <v>0.67334896326064997</v>
      </c>
      <c r="C224" s="5">
        <v>0.159872621297836</v>
      </c>
      <c r="D224" s="5">
        <v>0.63411289453506403</v>
      </c>
      <c r="E224" s="5">
        <v>0.69207745790480002</v>
      </c>
      <c r="F224" s="5">
        <v>5.9685991145670397E-3</v>
      </c>
      <c r="H224" s="5" t="s">
        <v>12190</v>
      </c>
      <c r="I224" s="5" t="s">
        <v>2875</v>
      </c>
      <c r="J224" s="5">
        <v>0.69607079029083196</v>
      </c>
      <c r="N224" s="5" t="s">
        <v>12190</v>
      </c>
      <c r="O224" s="5" t="s">
        <v>2839</v>
      </c>
      <c r="P224" s="5">
        <v>0.67334896326064997</v>
      </c>
      <c r="S224" s="5" t="s">
        <v>12190</v>
      </c>
      <c r="T224" s="5" t="s">
        <v>2893</v>
      </c>
      <c r="U224" s="5">
        <v>0.159872621297836</v>
      </c>
      <c r="Y224" s="5" t="s">
        <v>12190</v>
      </c>
      <c r="Z224" s="5" t="s">
        <v>2895</v>
      </c>
      <c r="AA224" s="5">
        <v>0.63411289453506403</v>
      </c>
      <c r="AD224" s="5" t="s">
        <v>12190</v>
      </c>
      <c r="AE224" s="5" t="s">
        <v>2897</v>
      </c>
      <c r="AF224" s="5">
        <v>0.69207745790480002</v>
      </c>
      <c r="AH224" s="5" t="s">
        <v>12190</v>
      </c>
      <c r="AI224" s="5" t="s">
        <v>2899</v>
      </c>
      <c r="AJ224" s="5">
        <v>5.9685991145670397E-3</v>
      </c>
    </row>
    <row r="225" spans="1:36">
      <c r="A225" s="5">
        <v>0.635806024074554</v>
      </c>
      <c r="B225" s="5">
        <v>0.67162233591079701</v>
      </c>
      <c r="C225" s="5">
        <v>3.5308837900000001E-2</v>
      </c>
      <c r="D225" s="5">
        <v>0.62936431169509799</v>
      </c>
      <c r="E225" s="5">
        <v>0.68196463584899902</v>
      </c>
      <c r="F225" s="5">
        <v>0.118510454893112</v>
      </c>
      <c r="H225" s="5" t="s">
        <v>12190</v>
      </c>
      <c r="I225" s="5" t="s">
        <v>2888</v>
      </c>
      <c r="J225" s="5">
        <v>0.65702217817306496</v>
      </c>
      <c r="N225" s="5" t="s">
        <v>12190</v>
      </c>
      <c r="O225" s="5" t="s">
        <v>2852</v>
      </c>
      <c r="P225" s="5">
        <v>0.67162233591079701</v>
      </c>
      <c r="S225" s="5" t="s">
        <v>12190</v>
      </c>
      <c r="T225" s="5" t="s">
        <v>2906</v>
      </c>
      <c r="U225" s="5">
        <v>3.5308837900000001E-2</v>
      </c>
      <c r="Y225" s="5" t="s">
        <v>12190</v>
      </c>
      <c r="Z225" s="5" t="s">
        <v>2908</v>
      </c>
      <c r="AA225" s="5">
        <v>0.62936431169509799</v>
      </c>
      <c r="AD225" s="5" t="s">
        <v>12190</v>
      </c>
      <c r="AE225" s="5" t="s">
        <v>2910</v>
      </c>
      <c r="AF225" s="5">
        <v>0.68196463584899902</v>
      </c>
      <c r="AH225" s="5" t="s">
        <v>12190</v>
      </c>
      <c r="AI225" s="5" t="s">
        <v>2912</v>
      </c>
      <c r="AJ225" s="5">
        <v>0.118510454893112</v>
      </c>
    </row>
    <row r="226" spans="1:36">
      <c r="A226" s="5">
        <v>0.61290711164474398</v>
      </c>
      <c r="B226" s="5">
        <v>0.67065560817718495</v>
      </c>
      <c r="C226" s="5">
        <v>0.16525842249393399</v>
      </c>
      <c r="D226" s="5">
        <v>0.65122652053829999</v>
      </c>
      <c r="E226" s="5">
        <v>0.67685258388519198</v>
      </c>
      <c r="F226" s="5">
        <v>0.11230767817459</v>
      </c>
      <c r="H226" s="5" t="s">
        <v>12190</v>
      </c>
      <c r="I226" s="5" t="s">
        <v>2901</v>
      </c>
      <c r="J226" s="5">
        <v>0.635806024074554</v>
      </c>
      <c r="N226" s="5" t="s">
        <v>12190</v>
      </c>
      <c r="O226" s="5" t="s">
        <v>2865</v>
      </c>
      <c r="P226" s="5">
        <v>0.67065560817718495</v>
      </c>
      <c r="S226" s="5" t="s">
        <v>12190</v>
      </c>
      <c r="T226" s="5" t="s">
        <v>2919</v>
      </c>
      <c r="U226" s="5">
        <v>0.16525842249393399</v>
      </c>
      <c r="Y226" s="5" t="s">
        <v>12190</v>
      </c>
      <c r="Z226" s="5" t="s">
        <v>2921</v>
      </c>
      <c r="AA226" s="5">
        <v>0.65122652053829999</v>
      </c>
      <c r="AD226" s="5" t="s">
        <v>12190</v>
      </c>
      <c r="AE226" s="5" t="s">
        <v>2923</v>
      </c>
      <c r="AF226" s="5">
        <v>0.67685258388519198</v>
      </c>
      <c r="AH226" s="5" t="s">
        <v>12190</v>
      </c>
      <c r="AI226" s="5" t="s">
        <v>2925</v>
      </c>
      <c r="AJ226" s="5">
        <v>0.11230767817459</v>
      </c>
    </row>
    <row r="227" spans="1:36">
      <c r="A227" s="5">
        <v>0.57774817943572998</v>
      </c>
      <c r="B227" s="5">
        <v>0.67018514871597201</v>
      </c>
      <c r="C227" s="5">
        <v>7.1253597736358601E-2</v>
      </c>
      <c r="D227" s="5">
        <v>0.57363575696945102</v>
      </c>
      <c r="E227" s="5">
        <v>0.67087781429290705</v>
      </c>
      <c r="F227" s="5">
        <v>0.18253988027572601</v>
      </c>
      <c r="H227" s="5" t="s">
        <v>12190</v>
      </c>
      <c r="I227" s="5" t="s">
        <v>2914</v>
      </c>
      <c r="J227" s="5">
        <v>0.61290711164474398</v>
      </c>
      <c r="N227" s="5" t="s">
        <v>12190</v>
      </c>
      <c r="O227" s="5" t="s">
        <v>2878</v>
      </c>
      <c r="P227" s="5">
        <v>0.67018514871597201</v>
      </c>
      <c r="S227" s="5" t="s">
        <v>12190</v>
      </c>
      <c r="T227" s="5" t="s">
        <v>2932</v>
      </c>
      <c r="U227" s="5">
        <v>7.1253597736358601E-2</v>
      </c>
      <c r="Y227" s="5" t="s">
        <v>12190</v>
      </c>
      <c r="Z227" s="5" t="s">
        <v>2934</v>
      </c>
      <c r="AA227" s="5">
        <v>0.57363575696945102</v>
      </c>
      <c r="AD227" s="5" t="s">
        <v>12190</v>
      </c>
      <c r="AE227" s="5" t="s">
        <v>2936</v>
      </c>
      <c r="AF227" s="5">
        <v>0.67087781429290705</v>
      </c>
      <c r="AH227" s="5" t="s">
        <v>12190</v>
      </c>
      <c r="AI227" s="5" t="s">
        <v>2938</v>
      </c>
      <c r="AJ227" s="5">
        <v>0.18253988027572601</v>
      </c>
    </row>
    <row r="228" spans="1:36">
      <c r="A228" s="5">
        <v>0.57781833410262995</v>
      </c>
      <c r="B228" s="5">
        <v>0.66994738578796298</v>
      </c>
      <c r="C228" s="5">
        <v>0.15897260606288899</v>
      </c>
      <c r="D228" s="5">
        <v>0.50851595401763905</v>
      </c>
      <c r="E228" s="5">
        <v>0.68413287401199296</v>
      </c>
      <c r="F228" s="5">
        <v>0.122351974248886</v>
      </c>
      <c r="H228" s="5" t="s">
        <v>12190</v>
      </c>
      <c r="I228" s="5" t="s">
        <v>2927</v>
      </c>
      <c r="J228" s="5">
        <v>0.57774817943572998</v>
      </c>
      <c r="N228" s="5" t="s">
        <v>12190</v>
      </c>
      <c r="O228" s="5" t="s">
        <v>2891</v>
      </c>
      <c r="P228" s="5">
        <v>0.66994738578796298</v>
      </c>
      <c r="S228" s="5" t="s">
        <v>12190</v>
      </c>
      <c r="T228" s="5" t="s">
        <v>2945</v>
      </c>
      <c r="U228" s="5">
        <v>0.15897260606288899</v>
      </c>
      <c r="Y228" s="5" t="s">
        <v>12190</v>
      </c>
      <c r="Z228" s="5" t="s">
        <v>2947</v>
      </c>
      <c r="AA228" s="5">
        <v>0.50851595401763905</v>
      </c>
      <c r="AD228" s="5" t="s">
        <v>12190</v>
      </c>
      <c r="AE228" s="5" t="s">
        <v>2949</v>
      </c>
      <c r="AF228" s="5">
        <v>0.68413287401199296</v>
      </c>
      <c r="AH228" s="5" t="s">
        <v>12190</v>
      </c>
      <c r="AI228" s="5" t="s">
        <v>2951</v>
      </c>
      <c r="AJ228" s="5">
        <v>0.122351974248886</v>
      </c>
    </row>
    <row r="229" spans="1:36">
      <c r="A229" s="5">
        <v>0.57870095968246404</v>
      </c>
      <c r="B229" s="5">
        <v>0.66984897851943903</v>
      </c>
      <c r="C229" s="5">
        <v>0.49238908290862998</v>
      </c>
      <c r="D229" s="5">
        <v>0.48251804709434498</v>
      </c>
      <c r="E229" s="5">
        <v>0.68954503536224299</v>
      </c>
      <c r="F229" s="5">
        <v>1.46720558404922E-2</v>
      </c>
      <c r="H229" s="5" t="s">
        <v>12190</v>
      </c>
      <c r="I229" s="5" t="s">
        <v>2940</v>
      </c>
      <c r="J229" s="5">
        <v>0.57781833410262995</v>
      </c>
      <c r="N229" s="5" t="s">
        <v>12190</v>
      </c>
      <c r="O229" s="5" t="s">
        <v>2904</v>
      </c>
      <c r="P229" s="5">
        <v>0.66984897851943903</v>
      </c>
      <c r="S229" s="5" t="s">
        <v>12190</v>
      </c>
      <c r="T229" s="5" t="s">
        <v>2958</v>
      </c>
      <c r="U229" s="5">
        <v>0.49238908290862998</v>
      </c>
      <c r="Y229" s="5" t="s">
        <v>12190</v>
      </c>
      <c r="Z229" s="5" t="s">
        <v>2960</v>
      </c>
      <c r="AA229" s="5">
        <v>0.48251804709434498</v>
      </c>
      <c r="AD229" s="5" t="s">
        <v>12190</v>
      </c>
      <c r="AE229" s="5" t="s">
        <v>2962</v>
      </c>
      <c r="AF229" s="5">
        <v>0.68954503536224299</v>
      </c>
      <c r="AH229" s="5" t="s">
        <v>12190</v>
      </c>
      <c r="AI229" s="5" t="s">
        <v>2964</v>
      </c>
      <c r="AJ229" s="5">
        <v>1.46720558404922E-2</v>
      </c>
    </row>
    <row r="230" spans="1:36">
      <c r="A230" s="5">
        <v>0.57818311452865601</v>
      </c>
      <c r="B230" s="5">
        <v>0.66846507787704401</v>
      </c>
      <c r="C230" s="5">
        <v>0.18636445701122201</v>
      </c>
      <c r="D230" s="5">
        <v>0.45088818669318997</v>
      </c>
      <c r="E230" s="5">
        <v>0.68933963775634699</v>
      </c>
      <c r="F230" s="5">
        <v>3.9065409451723099E-2</v>
      </c>
      <c r="H230" s="5" t="s">
        <v>12190</v>
      </c>
      <c r="I230" s="5" t="s">
        <v>2953</v>
      </c>
      <c r="J230" s="5">
        <v>0.57870095968246404</v>
      </c>
      <c r="N230" s="5" t="s">
        <v>12190</v>
      </c>
      <c r="O230" s="5" t="s">
        <v>2917</v>
      </c>
      <c r="P230" s="5">
        <v>0.66846507787704401</v>
      </c>
      <c r="S230" s="5" t="s">
        <v>12190</v>
      </c>
      <c r="T230" s="5" t="s">
        <v>2971</v>
      </c>
      <c r="U230" s="5">
        <v>0.18636445701122201</v>
      </c>
      <c r="Y230" s="5" t="s">
        <v>12190</v>
      </c>
      <c r="Z230" s="5" t="s">
        <v>2973</v>
      </c>
      <c r="AA230" s="5">
        <v>0.45088818669318997</v>
      </c>
      <c r="AD230" s="5" t="s">
        <v>12190</v>
      </c>
      <c r="AE230" s="5" t="s">
        <v>2975</v>
      </c>
      <c r="AF230" s="5">
        <v>0.68933963775634699</v>
      </c>
      <c r="AH230" s="5" t="s">
        <v>12190</v>
      </c>
      <c r="AI230" s="5" t="s">
        <v>2977</v>
      </c>
      <c r="AJ230" s="5">
        <v>3.9065409451723099E-2</v>
      </c>
    </row>
    <row r="231" spans="1:36">
      <c r="A231" s="5">
        <v>0.57300066947937001</v>
      </c>
      <c r="B231" s="5">
        <v>0.63674950599670399</v>
      </c>
      <c r="C231" s="5">
        <v>9.9255487322807298E-2</v>
      </c>
      <c r="D231" s="5">
        <v>0.43601772189140298</v>
      </c>
      <c r="E231" s="5">
        <v>0.69110190868377597</v>
      </c>
      <c r="F231" s="5">
        <v>0.20198944211006101</v>
      </c>
      <c r="H231" s="5" t="s">
        <v>12190</v>
      </c>
      <c r="I231" s="5" t="s">
        <v>2966</v>
      </c>
      <c r="J231" s="5">
        <v>0.57818311452865601</v>
      </c>
      <c r="N231" s="5" t="s">
        <v>12190</v>
      </c>
      <c r="O231" s="5" t="s">
        <v>2930</v>
      </c>
      <c r="P231" s="5">
        <v>0.63674950599670399</v>
      </c>
      <c r="S231" s="5" t="s">
        <v>12190</v>
      </c>
      <c r="T231" s="5" t="s">
        <v>2984</v>
      </c>
      <c r="U231" s="5">
        <v>9.9255487322807298E-2</v>
      </c>
      <c r="Y231" s="5" t="s">
        <v>12190</v>
      </c>
      <c r="Z231" s="5" t="s">
        <v>2986</v>
      </c>
      <c r="AA231" s="5">
        <v>0.43601772189140298</v>
      </c>
      <c r="AD231" s="5" t="s">
        <v>12190</v>
      </c>
      <c r="AE231" s="5" t="s">
        <v>2988</v>
      </c>
      <c r="AF231" s="5">
        <v>0.69110190868377597</v>
      </c>
      <c r="AH231" s="5" t="s">
        <v>12190</v>
      </c>
      <c r="AI231" s="5" t="s">
        <v>2990</v>
      </c>
      <c r="AJ231" s="5">
        <v>0.20198944211006101</v>
      </c>
    </row>
    <row r="232" spans="1:36">
      <c r="A232" s="5">
        <v>0.55981272459030096</v>
      </c>
      <c r="B232" s="5">
        <v>0.61793535947799605</v>
      </c>
      <c r="C232" s="5">
        <v>0.12172197550535201</v>
      </c>
      <c r="D232" s="5">
        <v>0.43447496603699998</v>
      </c>
      <c r="E232" s="5">
        <v>0.69760185480117798</v>
      </c>
      <c r="F232" s="5">
        <v>0.17427386343479001</v>
      </c>
      <c r="H232" s="5" t="s">
        <v>12190</v>
      </c>
      <c r="I232" s="5" t="s">
        <v>2979</v>
      </c>
      <c r="J232" s="5">
        <v>0.57300066947937001</v>
      </c>
      <c r="N232" s="5" t="s">
        <v>12190</v>
      </c>
      <c r="O232" s="5" t="s">
        <v>2943</v>
      </c>
      <c r="P232" s="5">
        <v>0.61793535947799605</v>
      </c>
      <c r="S232" s="5" t="s">
        <v>12190</v>
      </c>
      <c r="T232" s="5" t="s">
        <v>2997</v>
      </c>
      <c r="U232" s="5">
        <v>0.12172197550535201</v>
      </c>
      <c r="Y232" s="5" t="s">
        <v>12190</v>
      </c>
      <c r="Z232" s="5" t="s">
        <v>2999</v>
      </c>
      <c r="AA232" s="5">
        <v>0.43447496603699998</v>
      </c>
      <c r="AD232" s="5" t="s">
        <v>12190</v>
      </c>
      <c r="AE232" s="5" t="s">
        <v>3001</v>
      </c>
      <c r="AF232" s="5">
        <v>0.69760185480117798</v>
      </c>
      <c r="AH232" s="5" t="s">
        <v>12190</v>
      </c>
      <c r="AI232" s="5" t="s">
        <v>3003</v>
      </c>
      <c r="AJ232" s="5">
        <v>0.17427386343479001</v>
      </c>
    </row>
    <row r="233" spans="1:36">
      <c r="A233" s="5">
        <v>0.43365299701690602</v>
      </c>
      <c r="B233" s="5">
        <v>0.69312447309493996</v>
      </c>
      <c r="C233" s="5">
        <v>-4.7787658870220101E-2</v>
      </c>
      <c r="D233" s="5">
        <v>0.53363138437271096</v>
      </c>
      <c r="E233" s="5">
        <v>0.64342606067657404</v>
      </c>
      <c r="F233" s="5">
        <v>0.200648352503776</v>
      </c>
      <c r="H233" s="5" t="s">
        <v>12190</v>
      </c>
      <c r="I233" s="5" t="s">
        <v>2992</v>
      </c>
      <c r="J233" s="5">
        <v>0.55981272459030096</v>
      </c>
      <c r="N233" s="5" t="s">
        <v>12190</v>
      </c>
      <c r="O233" s="5" t="s">
        <v>2956</v>
      </c>
      <c r="P233" s="5">
        <v>0.69312447309493996</v>
      </c>
      <c r="S233" s="5" t="s">
        <v>12190</v>
      </c>
      <c r="T233" s="5" t="s">
        <v>3010</v>
      </c>
      <c r="U233" s="5">
        <v>-4.7787658870220101E-2</v>
      </c>
      <c r="Y233" s="5" t="s">
        <v>12190</v>
      </c>
      <c r="Z233" s="5" t="s">
        <v>3012</v>
      </c>
      <c r="AA233" s="5">
        <v>0.53363138437271096</v>
      </c>
      <c r="AD233" s="5" t="s">
        <v>12190</v>
      </c>
      <c r="AE233" s="5" t="s">
        <v>3014</v>
      </c>
      <c r="AF233" s="5">
        <v>0.64342606067657404</v>
      </c>
      <c r="AH233" s="5" t="s">
        <v>12190</v>
      </c>
      <c r="AI233" s="5" t="s">
        <v>3016</v>
      </c>
      <c r="AJ233" s="5">
        <v>0.200648352503776</v>
      </c>
    </row>
    <row r="234" spans="1:36">
      <c r="A234" s="5">
        <v>0.43823704123496998</v>
      </c>
      <c r="B234" s="5">
        <v>0.68475037813186601</v>
      </c>
      <c r="C234" s="5">
        <v>1.4350413344800399E-2</v>
      </c>
      <c r="D234" s="5">
        <v>0.44827362895011902</v>
      </c>
      <c r="E234" s="5">
        <v>0.65809953212738004</v>
      </c>
      <c r="F234" s="5">
        <v>0.228378280997276</v>
      </c>
      <c r="H234" s="5" t="s">
        <v>12190</v>
      </c>
      <c r="I234" s="5" t="s">
        <v>3005</v>
      </c>
      <c r="J234" s="5">
        <v>0.43365299701690602</v>
      </c>
      <c r="N234" s="5" t="s">
        <v>12190</v>
      </c>
      <c r="O234" s="5" t="s">
        <v>2969</v>
      </c>
      <c r="P234" s="5">
        <v>0.68475037813186601</v>
      </c>
      <c r="S234" s="5" t="s">
        <v>12190</v>
      </c>
      <c r="T234" s="5" t="s">
        <v>3023</v>
      </c>
      <c r="U234" s="5">
        <v>1.4350413344800399E-2</v>
      </c>
      <c r="Y234" s="5" t="s">
        <v>12190</v>
      </c>
      <c r="Z234" s="5" t="s">
        <v>3025</v>
      </c>
      <c r="AA234" s="5">
        <v>0.44827362895011902</v>
      </c>
      <c r="AD234" s="5" t="s">
        <v>12190</v>
      </c>
      <c r="AE234" s="5" t="s">
        <v>3027</v>
      </c>
      <c r="AF234" s="5">
        <v>0.65809953212738004</v>
      </c>
      <c r="AH234" s="5" t="s">
        <v>12190</v>
      </c>
      <c r="AI234" s="5" t="s">
        <v>3029</v>
      </c>
      <c r="AJ234" s="5">
        <v>0.228378280997276</v>
      </c>
    </row>
    <row r="235" spans="1:36">
      <c r="A235" s="5">
        <v>0.38977098464965798</v>
      </c>
      <c r="B235" s="5">
        <v>0.70024579763412398</v>
      </c>
      <c r="C235" s="5">
        <v>-9.1407457366585697E-3</v>
      </c>
      <c r="D235" s="5">
        <v>0.42501214146614003</v>
      </c>
      <c r="E235" s="5">
        <v>0.69016832113265902</v>
      </c>
      <c r="F235" s="5">
        <v>0.181825011968612</v>
      </c>
      <c r="H235" s="5" t="s">
        <v>12190</v>
      </c>
      <c r="I235" s="5" t="s">
        <v>3018</v>
      </c>
      <c r="J235" s="5">
        <v>0.43823704123496998</v>
      </c>
      <c r="N235" s="5" t="s">
        <v>12190</v>
      </c>
      <c r="O235" s="5" t="s">
        <v>2982</v>
      </c>
      <c r="P235" s="5">
        <v>0.70024579763412398</v>
      </c>
      <c r="S235" s="5" t="s">
        <v>12190</v>
      </c>
      <c r="T235" s="5" t="s">
        <v>3036</v>
      </c>
      <c r="U235" s="5">
        <v>-9.1407457366585697E-3</v>
      </c>
      <c r="Y235" s="5" t="s">
        <v>12190</v>
      </c>
      <c r="Z235" s="5" t="s">
        <v>3038</v>
      </c>
      <c r="AA235" s="5">
        <v>0.42501214146614003</v>
      </c>
      <c r="AD235" s="5" t="s">
        <v>12190</v>
      </c>
      <c r="AE235" s="5" t="s">
        <v>3040</v>
      </c>
      <c r="AF235" s="5">
        <v>0.69016832113265902</v>
      </c>
      <c r="AH235" s="5" t="s">
        <v>12190</v>
      </c>
      <c r="AI235" s="5" t="s">
        <v>3042</v>
      </c>
      <c r="AJ235" s="5">
        <v>0.181825011968612</v>
      </c>
    </row>
    <row r="236" spans="1:36">
      <c r="A236" s="5">
        <v>0.32263845205307001</v>
      </c>
      <c r="B236" s="5">
        <v>0.72044169902800004</v>
      </c>
      <c r="C236" s="5">
        <v>-4.6447735279798501E-2</v>
      </c>
      <c r="D236" s="5">
        <v>0.42381203174590998</v>
      </c>
      <c r="E236" s="5">
        <v>0.689644575119018</v>
      </c>
      <c r="F236" s="5">
        <v>0.21173177659515999</v>
      </c>
      <c r="H236" s="5" t="s">
        <v>12190</v>
      </c>
      <c r="I236" s="5" t="s">
        <v>3031</v>
      </c>
      <c r="J236" s="5">
        <v>0.38977098464965798</v>
      </c>
      <c r="N236" s="5" t="s">
        <v>12190</v>
      </c>
      <c r="O236" s="5" t="s">
        <v>2995</v>
      </c>
      <c r="P236" s="5">
        <v>0.72044169902800004</v>
      </c>
      <c r="S236" s="5" t="s">
        <v>12190</v>
      </c>
      <c r="T236" s="5" t="s">
        <v>3049</v>
      </c>
      <c r="U236" s="5">
        <v>-4.6447735279798501E-2</v>
      </c>
      <c r="Y236" s="5" t="s">
        <v>12190</v>
      </c>
      <c r="Z236" s="5" t="s">
        <v>3051</v>
      </c>
      <c r="AA236" s="5">
        <v>0.42381203174590998</v>
      </c>
      <c r="AD236" s="5" t="s">
        <v>12190</v>
      </c>
      <c r="AE236" s="5" t="s">
        <v>3053</v>
      </c>
      <c r="AF236" s="5">
        <v>0.689644575119018</v>
      </c>
      <c r="AH236" s="5" t="s">
        <v>12190</v>
      </c>
      <c r="AI236" s="5" t="s">
        <v>3055</v>
      </c>
      <c r="AJ236" s="5">
        <v>0.21173177659515999</v>
      </c>
    </row>
    <row r="237" spans="1:36">
      <c r="A237" s="5">
        <v>0.27271813154220498</v>
      </c>
      <c r="B237" s="5">
        <v>0.72788524627685502</v>
      </c>
      <c r="C237" s="5">
        <v>-4.6710982918739298E-2</v>
      </c>
      <c r="D237" s="5">
        <v>0.415989279747009</v>
      </c>
      <c r="E237" s="5">
        <v>0.69123917818069402</v>
      </c>
      <c r="F237" s="5">
        <v>0.20120815932750699</v>
      </c>
      <c r="H237" s="5" t="s">
        <v>12190</v>
      </c>
      <c r="I237" s="5" t="s">
        <v>3044</v>
      </c>
      <c r="J237" s="5">
        <v>0.32263845205307001</v>
      </c>
      <c r="N237" s="5" t="s">
        <v>12190</v>
      </c>
      <c r="O237" s="5" t="s">
        <v>3008</v>
      </c>
      <c r="P237" s="5">
        <v>0.72788524627685502</v>
      </c>
      <c r="S237" s="5" t="s">
        <v>12190</v>
      </c>
      <c r="T237" s="5" t="s">
        <v>3062</v>
      </c>
      <c r="U237" s="5">
        <v>-4.6710982918739298E-2</v>
      </c>
      <c r="Y237" s="5" t="s">
        <v>12190</v>
      </c>
      <c r="Z237" s="5" t="s">
        <v>3064</v>
      </c>
      <c r="AA237" s="5">
        <v>0.415989279747009</v>
      </c>
      <c r="AD237" s="5" t="s">
        <v>12190</v>
      </c>
      <c r="AE237" s="5" t="s">
        <v>3066</v>
      </c>
      <c r="AF237" s="5">
        <v>0.69123917818069402</v>
      </c>
      <c r="AH237" s="5" t="s">
        <v>12190</v>
      </c>
      <c r="AI237" s="5" t="s">
        <v>3068</v>
      </c>
      <c r="AJ237" s="5">
        <v>0.20120815932750699</v>
      </c>
    </row>
    <row r="238" spans="1:36">
      <c r="A238" s="5">
        <v>0.22549213469028401</v>
      </c>
      <c r="B238" s="5">
        <v>0.73187386989593495</v>
      </c>
      <c r="C238" s="5">
        <v>-4.2818639427423401E-2</v>
      </c>
      <c r="D238" s="5">
        <v>0.40965843200683499</v>
      </c>
      <c r="E238" s="5">
        <v>0.688790023326873</v>
      </c>
      <c r="F238" s="5">
        <v>0.17965492606163</v>
      </c>
      <c r="H238" s="5" t="s">
        <v>12190</v>
      </c>
      <c r="I238" s="5" t="s">
        <v>3057</v>
      </c>
      <c r="J238" s="5">
        <v>0.27271813154220498</v>
      </c>
      <c r="N238" s="5" t="s">
        <v>12190</v>
      </c>
      <c r="O238" s="5" t="s">
        <v>3021</v>
      </c>
      <c r="P238" s="5">
        <v>0.73187386989593495</v>
      </c>
      <c r="S238" s="5" t="s">
        <v>12190</v>
      </c>
      <c r="T238" s="5" t="s">
        <v>3075</v>
      </c>
      <c r="U238" s="5">
        <v>-4.2818639427423401E-2</v>
      </c>
      <c r="Y238" s="5" t="s">
        <v>12190</v>
      </c>
      <c r="Z238" s="5" t="s">
        <v>3077</v>
      </c>
      <c r="AA238" s="5">
        <v>0.40965843200683499</v>
      </c>
      <c r="AD238" s="5" t="s">
        <v>12190</v>
      </c>
      <c r="AE238" s="5" t="s">
        <v>3079</v>
      </c>
      <c r="AF238" s="5">
        <v>0.688790023326873</v>
      </c>
      <c r="AH238" s="5" t="s">
        <v>12190</v>
      </c>
      <c r="AI238" s="5" t="s">
        <v>3081</v>
      </c>
      <c r="AJ238" s="5">
        <v>0.17965492606163</v>
      </c>
    </row>
    <row r="239" spans="1:36">
      <c r="A239" s="5">
        <v>0.195288121700286</v>
      </c>
      <c r="B239" s="5">
        <v>0.72107833623886097</v>
      </c>
      <c r="C239" s="5">
        <v>-1.6375195235013899E-2</v>
      </c>
      <c r="D239" s="5">
        <v>0.36230403184890703</v>
      </c>
      <c r="E239" s="5">
        <v>0.711805880069732</v>
      </c>
      <c r="F239" s="5">
        <v>0.15805144608020699</v>
      </c>
      <c r="H239" s="5" t="s">
        <v>12190</v>
      </c>
      <c r="I239" s="5" t="s">
        <v>3070</v>
      </c>
      <c r="J239" s="5">
        <v>0.22549213469028401</v>
      </c>
      <c r="N239" s="5" t="s">
        <v>12190</v>
      </c>
      <c r="O239" s="5" t="s">
        <v>3034</v>
      </c>
      <c r="P239" s="5">
        <v>0.72107833623886097</v>
      </c>
      <c r="S239" s="5" t="s">
        <v>12190</v>
      </c>
      <c r="T239" s="5" t="s">
        <v>3088</v>
      </c>
      <c r="U239" s="5">
        <v>-1.6375195235013899E-2</v>
      </c>
      <c r="Y239" s="5" t="s">
        <v>12190</v>
      </c>
      <c r="Z239" s="5" t="s">
        <v>3090</v>
      </c>
      <c r="AA239" s="5">
        <v>0.36230403184890703</v>
      </c>
      <c r="AD239" s="5" t="s">
        <v>12190</v>
      </c>
      <c r="AE239" s="5" t="s">
        <v>3092</v>
      </c>
      <c r="AF239" s="5">
        <v>0.711805880069732</v>
      </c>
      <c r="AH239" s="5" t="s">
        <v>12190</v>
      </c>
      <c r="AI239" s="5" t="s">
        <v>3094</v>
      </c>
      <c r="AJ239" s="5">
        <v>0.15805144608020699</v>
      </c>
    </row>
    <row r="240" spans="1:36">
      <c r="A240" s="5">
        <v>0.17892722797394001</v>
      </c>
      <c r="B240" s="5">
        <v>0.75722563266754095</v>
      </c>
      <c r="C240" s="5">
        <v>-4.2255330830812399E-2</v>
      </c>
      <c r="D240" s="5">
        <v>0.36370533704757602</v>
      </c>
      <c r="E240" s="5">
        <v>0.67841261625289895</v>
      </c>
      <c r="F240" s="5">
        <v>0.13016870617866499</v>
      </c>
      <c r="H240" s="5" t="s">
        <v>12190</v>
      </c>
      <c r="I240" s="5" t="s">
        <v>3083</v>
      </c>
      <c r="J240" s="5">
        <v>0.195288121700286</v>
      </c>
      <c r="N240" s="5" t="s">
        <v>12190</v>
      </c>
      <c r="O240" s="5" t="s">
        <v>3047</v>
      </c>
      <c r="P240" s="5">
        <v>0.75722563266754095</v>
      </c>
      <c r="S240" s="5" t="s">
        <v>12190</v>
      </c>
      <c r="T240" s="5" t="s">
        <v>3101</v>
      </c>
      <c r="U240" s="5">
        <v>-4.2255330830812399E-2</v>
      </c>
      <c r="Y240" s="5" t="s">
        <v>12190</v>
      </c>
      <c r="Z240" s="5" t="s">
        <v>3103</v>
      </c>
      <c r="AA240" s="5">
        <v>0.36370533704757602</v>
      </c>
      <c r="AD240" s="5" t="s">
        <v>12190</v>
      </c>
      <c r="AE240" s="5" t="s">
        <v>3105</v>
      </c>
      <c r="AF240" s="5">
        <v>0.67841261625289895</v>
      </c>
      <c r="AH240" s="5" t="s">
        <v>12190</v>
      </c>
      <c r="AI240" s="5" t="s">
        <v>3107</v>
      </c>
      <c r="AJ240" s="5">
        <v>0.13016870617866499</v>
      </c>
    </row>
    <row r="241" spans="1:36">
      <c r="A241" s="5">
        <v>0.17265819013118699</v>
      </c>
      <c r="B241" s="5">
        <v>0.75721377134323098</v>
      </c>
      <c r="C241" s="5">
        <v>-0.16125883162021601</v>
      </c>
      <c r="D241" s="5">
        <v>0.34835001826286299</v>
      </c>
      <c r="E241" s="5">
        <v>0.66443831100460005</v>
      </c>
      <c r="F241" s="5">
        <v>7.0617280900478294E-2</v>
      </c>
      <c r="H241" s="5" t="s">
        <v>12190</v>
      </c>
      <c r="I241" s="5" t="s">
        <v>3096</v>
      </c>
      <c r="J241" s="5">
        <v>0.17892722797394001</v>
      </c>
      <c r="N241" s="5" t="s">
        <v>12190</v>
      </c>
      <c r="O241" s="5" t="s">
        <v>3060</v>
      </c>
      <c r="P241" s="5">
        <v>0.75721377134323098</v>
      </c>
      <c r="S241" s="5" t="s">
        <v>12190</v>
      </c>
      <c r="T241" s="5" t="s">
        <v>3114</v>
      </c>
      <c r="U241" s="5">
        <v>-0.16125883162021601</v>
      </c>
      <c r="Y241" s="5" t="s">
        <v>12190</v>
      </c>
      <c r="Z241" s="5" t="s">
        <v>3116</v>
      </c>
      <c r="AA241" s="5">
        <v>0.34835001826286299</v>
      </c>
      <c r="AD241" s="5" t="s">
        <v>12190</v>
      </c>
      <c r="AE241" s="5" t="s">
        <v>3118</v>
      </c>
      <c r="AF241" s="5">
        <v>0.66443831100460005</v>
      </c>
      <c r="AH241" s="5" t="s">
        <v>12190</v>
      </c>
      <c r="AI241" s="5" t="s">
        <v>3120</v>
      </c>
      <c r="AJ241" s="5">
        <v>7.0617280900478294E-2</v>
      </c>
    </row>
    <row r="242" spans="1:36">
      <c r="A242" s="5">
        <v>0.17546719312667799</v>
      </c>
      <c r="B242" s="5">
        <v>0.75854957103729204</v>
      </c>
      <c r="C242" s="5">
        <v>-0.18914765119552601</v>
      </c>
      <c r="D242" s="5">
        <v>0.33218061923980702</v>
      </c>
      <c r="E242" s="5">
        <v>0.66874921321868896</v>
      </c>
      <c r="F242" s="5">
        <v>0.17336359620094299</v>
      </c>
      <c r="H242" s="5" t="s">
        <v>12190</v>
      </c>
      <c r="I242" s="5" t="s">
        <v>3109</v>
      </c>
      <c r="J242" s="5">
        <v>0.17265819013118699</v>
      </c>
      <c r="N242" s="5" t="s">
        <v>12190</v>
      </c>
      <c r="O242" s="5" t="s">
        <v>3073</v>
      </c>
      <c r="P242" s="5">
        <v>0.75854957103729204</v>
      </c>
      <c r="S242" s="5" t="s">
        <v>12190</v>
      </c>
      <c r="T242" s="5" t="s">
        <v>3127</v>
      </c>
      <c r="U242" s="5">
        <v>-0.18914765119552601</v>
      </c>
      <c r="Y242" s="5" t="s">
        <v>12190</v>
      </c>
      <c r="Z242" s="5" t="s">
        <v>3129</v>
      </c>
      <c r="AA242" s="5">
        <v>0.33218061923980702</v>
      </c>
      <c r="AD242" s="5" t="s">
        <v>12190</v>
      </c>
      <c r="AE242" s="5" t="s">
        <v>3131</v>
      </c>
      <c r="AF242" s="5">
        <v>0.66874921321868896</v>
      </c>
      <c r="AH242" s="5" t="s">
        <v>12190</v>
      </c>
      <c r="AI242" s="5" t="s">
        <v>3133</v>
      </c>
      <c r="AJ242" s="5">
        <v>0.17336359620094299</v>
      </c>
    </row>
    <row r="243" spans="1:36">
      <c r="A243" s="5">
        <v>0.21654418110847401</v>
      </c>
      <c r="B243" s="5">
        <v>0.74426364898681596</v>
      </c>
      <c r="C243" s="5">
        <v>-0.26653441786766002</v>
      </c>
      <c r="D243" s="5">
        <v>0.25160598754882801</v>
      </c>
      <c r="E243" s="5">
        <v>0.71202200651168801</v>
      </c>
      <c r="F243" s="5">
        <v>0.18356519937560001</v>
      </c>
      <c r="H243" s="5" t="s">
        <v>12190</v>
      </c>
      <c r="I243" s="5" t="s">
        <v>3122</v>
      </c>
      <c r="J243" s="5">
        <v>0.17546719312667799</v>
      </c>
      <c r="N243" s="5" t="s">
        <v>12190</v>
      </c>
      <c r="O243" s="5" t="s">
        <v>3086</v>
      </c>
      <c r="P243" s="5">
        <v>0.74426364898681596</v>
      </c>
      <c r="S243" s="5" t="s">
        <v>12190</v>
      </c>
      <c r="T243" s="5" t="s">
        <v>3140</v>
      </c>
      <c r="U243" s="5">
        <v>-0.26653441786766002</v>
      </c>
      <c r="Y243" s="5" t="s">
        <v>12190</v>
      </c>
      <c r="Z243" s="5" t="s">
        <v>3142</v>
      </c>
      <c r="AA243" s="5">
        <v>0.25160598754882801</v>
      </c>
      <c r="AD243" s="5" t="s">
        <v>12190</v>
      </c>
      <c r="AE243" s="5" t="s">
        <v>3144</v>
      </c>
      <c r="AF243" s="5">
        <v>0.71202200651168801</v>
      </c>
      <c r="AH243" s="5" t="s">
        <v>12190</v>
      </c>
      <c r="AI243" s="5" t="s">
        <v>3146</v>
      </c>
      <c r="AJ243" s="5">
        <v>0.18356519937560001</v>
      </c>
    </row>
    <row r="244" spans="1:36">
      <c r="A244" s="5">
        <v>0.26874539256095797</v>
      </c>
      <c r="B244" s="5">
        <v>0.696466505527496</v>
      </c>
      <c r="C244" s="5">
        <v>-0.187009036540985</v>
      </c>
      <c r="D244" s="5">
        <v>0.19372367858886699</v>
      </c>
      <c r="E244" s="5">
        <v>0.76043510437011697</v>
      </c>
      <c r="F244" s="5">
        <v>0.15452457964420299</v>
      </c>
      <c r="H244" s="5" t="s">
        <v>12190</v>
      </c>
      <c r="I244" s="5" t="s">
        <v>3135</v>
      </c>
      <c r="J244" s="5">
        <v>0.21654418110847401</v>
      </c>
      <c r="N244" s="5" t="s">
        <v>12190</v>
      </c>
      <c r="O244" s="5" t="s">
        <v>3099</v>
      </c>
      <c r="P244" s="5">
        <v>0.696466505527496</v>
      </c>
      <c r="S244" s="5" t="s">
        <v>12190</v>
      </c>
      <c r="T244" s="5" t="s">
        <v>3153</v>
      </c>
      <c r="U244" s="5">
        <v>-0.187009036540985</v>
      </c>
      <c r="Y244" s="5" t="s">
        <v>12190</v>
      </c>
      <c r="Z244" s="5" t="s">
        <v>3155</v>
      </c>
      <c r="AA244" s="5">
        <v>0.19372367858886699</v>
      </c>
      <c r="AD244" s="5" t="s">
        <v>12190</v>
      </c>
      <c r="AE244" s="5" t="s">
        <v>3157</v>
      </c>
      <c r="AF244" s="5">
        <v>0.76043510437011697</v>
      </c>
      <c r="AH244" s="5" t="s">
        <v>12190</v>
      </c>
      <c r="AI244" s="5" t="s">
        <v>3159</v>
      </c>
      <c r="AJ244" s="5">
        <v>0.15452457964420299</v>
      </c>
    </row>
    <row r="245" spans="1:36">
      <c r="A245" s="5">
        <v>0.18184885382652199</v>
      </c>
      <c r="B245" s="5">
        <v>0.75377631187438898</v>
      </c>
      <c r="C245" s="5">
        <v>-0.19103537499904599</v>
      </c>
      <c r="D245" s="5">
        <v>0.25443929433822599</v>
      </c>
      <c r="E245" s="5">
        <v>0.71609538793563798</v>
      </c>
      <c r="F245" s="5">
        <v>0.22966037690639399</v>
      </c>
      <c r="H245" s="5" t="s">
        <v>12190</v>
      </c>
      <c r="I245" s="5" t="s">
        <v>3148</v>
      </c>
      <c r="J245" s="5">
        <v>0.26874539256095797</v>
      </c>
      <c r="N245" s="5" t="s">
        <v>12190</v>
      </c>
      <c r="O245" s="5" t="s">
        <v>3112</v>
      </c>
      <c r="P245" s="5">
        <v>0.75377631187438898</v>
      </c>
      <c r="S245" s="5" t="s">
        <v>12190</v>
      </c>
      <c r="T245" s="5" t="s">
        <v>3166</v>
      </c>
      <c r="U245" s="5">
        <v>-0.19103537499904599</v>
      </c>
      <c r="Y245" s="5" t="s">
        <v>12190</v>
      </c>
      <c r="Z245" s="5" t="s">
        <v>3168</v>
      </c>
      <c r="AA245" s="5">
        <v>0.25443929433822599</v>
      </c>
      <c r="AD245" s="5" t="s">
        <v>12190</v>
      </c>
      <c r="AE245" s="5" t="s">
        <v>3170</v>
      </c>
      <c r="AF245" s="5">
        <v>0.71609538793563798</v>
      </c>
      <c r="AH245" s="5" t="s">
        <v>12190</v>
      </c>
      <c r="AI245" s="5" t="s">
        <v>3172</v>
      </c>
      <c r="AJ245" s="5">
        <v>0.22966037690639399</v>
      </c>
    </row>
    <row r="246" spans="1:36">
      <c r="A246" s="5">
        <v>0.17577667534351299</v>
      </c>
      <c r="B246" s="5">
        <v>0.764962017536163</v>
      </c>
      <c r="C246" s="5">
        <v>-4.3288491666316903E-2</v>
      </c>
      <c r="D246" s="5">
        <v>0.27551174163818298</v>
      </c>
      <c r="E246" s="5">
        <v>0.68543684482574396</v>
      </c>
      <c r="F246" s="5">
        <v>0.234813258051872</v>
      </c>
      <c r="H246" s="5" t="s">
        <v>12190</v>
      </c>
      <c r="I246" s="5" t="s">
        <v>3161</v>
      </c>
      <c r="J246" s="5">
        <v>0.18184885382652199</v>
      </c>
      <c r="N246" s="5" t="s">
        <v>12190</v>
      </c>
      <c r="O246" s="5" t="s">
        <v>3125</v>
      </c>
      <c r="P246" s="5">
        <v>0.764962017536163</v>
      </c>
      <c r="S246" s="5" t="s">
        <v>12190</v>
      </c>
      <c r="T246" s="5" t="s">
        <v>3179</v>
      </c>
      <c r="U246" s="5">
        <v>-4.3288491666316903E-2</v>
      </c>
      <c r="Y246" s="5" t="s">
        <v>12190</v>
      </c>
      <c r="Z246" s="5" t="s">
        <v>3181</v>
      </c>
      <c r="AA246" s="5">
        <v>0.27551174163818298</v>
      </c>
      <c r="AD246" s="5" t="s">
        <v>12190</v>
      </c>
      <c r="AE246" s="5" t="s">
        <v>3183</v>
      </c>
      <c r="AF246" s="5">
        <v>0.68543684482574396</v>
      </c>
      <c r="AH246" s="5" t="s">
        <v>12190</v>
      </c>
      <c r="AI246" s="5" t="s">
        <v>3185</v>
      </c>
      <c r="AJ246" s="5">
        <v>0.234813258051872</v>
      </c>
    </row>
    <row r="247" spans="1:36">
      <c r="A247" s="5" t="s">
        <v>12192</v>
      </c>
      <c r="B247" s="5" t="s">
        <v>12193</v>
      </c>
      <c r="C247" s="5" t="s">
        <v>12194</v>
      </c>
      <c r="D247" s="5" t="s">
        <v>12195</v>
      </c>
      <c r="E247" s="5" t="s">
        <v>12196</v>
      </c>
      <c r="F247" s="5" t="s">
        <v>12197</v>
      </c>
      <c r="H247" s="5" t="s">
        <v>12190</v>
      </c>
      <c r="I247" s="5" t="s">
        <v>3174</v>
      </c>
      <c r="J247" s="5">
        <v>0.17577667534351299</v>
      </c>
      <c r="N247" s="5" t="s">
        <v>12190</v>
      </c>
      <c r="O247" s="5" t="s">
        <v>3138</v>
      </c>
      <c r="P247" s="5" t="s">
        <v>12193</v>
      </c>
      <c r="S247" s="5" t="s">
        <v>12190</v>
      </c>
      <c r="T247" s="5" t="s">
        <v>3192</v>
      </c>
      <c r="U247" s="5" t="s">
        <v>12194</v>
      </c>
      <c r="Y247" s="5" t="s">
        <v>12190</v>
      </c>
      <c r="Z247" s="5" t="s">
        <v>3194</v>
      </c>
      <c r="AA247" s="5" t="s">
        <v>12195</v>
      </c>
      <c r="AD247" s="5" t="s">
        <v>12190</v>
      </c>
      <c r="AE247" s="5" t="s">
        <v>3196</v>
      </c>
      <c r="AF247" s="5" t="s">
        <v>12196</v>
      </c>
      <c r="AH247" s="5" t="s">
        <v>12190</v>
      </c>
      <c r="AI247" s="5" t="s">
        <v>3198</v>
      </c>
      <c r="AJ247" s="5" t="s">
        <v>12197</v>
      </c>
    </row>
    <row r="248" spans="1:36">
      <c r="A248" s="5" t="s">
        <v>12198</v>
      </c>
      <c r="B248" s="5" t="s">
        <v>12199</v>
      </c>
      <c r="C248" s="5" t="s">
        <v>12200</v>
      </c>
      <c r="D248" s="5" t="s">
        <v>12201</v>
      </c>
      <c r="E248" s="5" t="s">
        <v>12202</v>
      </c>
      <c r="F248" s="5" t="s">
        <v>12203</v>
      </c>
      <c r="H248" s="5" t="s">
        <v>12190</v>
      </c>
      <c r="I248" s="5" t="s">
        <v>3187</v>
      </c>
      <c r="J248" s="5" t="s">
        <v>12192</v>
      </c>
      <c r="N248" s="5" t="s">
        <v>12190</v>
      </c>
      <c r="O248" s="5" t="s">
        <v>3151</v>
      </c>
      <c r="P248" s="5" t="s">
        <v>12199</v>
      </c>
      <c r="S248" s="5" t="s">
        <v>12190</v>
      </c>
      <c r="T248" s="5" t="s">
        <v>3205</v>
      </c>
      <c r="U248" s="5" t="s">
        <v>12200</v>
      </c>
      <c r="Y248" s="5" t="s">
        <v>12190</v>
      </c>
      <c r="Z248" s="5" t="s">
        <v>3207</v>
      </c>
      <c r="AA248" s="5" t="s">
        <v>12201</v>
      </c>
      <c r="AD248" s="5" t="s">
        <v>12190</v>
      </c>
      <c r="AE248" s="5" t="s">
        <v>3209</v>
      </c>
      <c r="AF248" s="5" t="s">
        <v>12202</v>
      </c>
      <c r="AH248" s="5" t="s">
        <v>12190</v>
      </c>
      <c r="AI248" s="5" t="s">
        <v>3211</v>
      </c>
      <c r="AJ248" s="5" t="s">
        <v>12203</v>
      </c>
    </row>
    <row r="249" spans="1:36">
      <c r="A249" s="5" t="s">
        <v>12204</v>
      </c>
      <c r="B249" s="5" t="s">
        <v>12205</v>
      </c>
      <c r="C249" s="5" t="s">
        <v>12206</v>
      </c>
      <c r="D249" s="5" t="s">
        <v>12207</v>
      </c>
      <c r="E249" s="5" t="s">
        <v>12208</v>
      </c>
      <c r="F249" s="5" t="s">
        <v>12209</v>
      </c>
      <c r="H249" s="5" t="s">
        <v>12190</v>
      </c>
      <c r="I249" s="5" t="s">
        <v>3200</v>
      </c>
      <c r="J249" s="5" t="s">
        <v>12198</v>
      </c>
      <c r="N249" s="5" t="s">
        <v>12190</v>
      </c>
      <c r="O249" s="5" t="s">
        <v>3164</v>
      </c>
      <c r="P249" s="5" t="s">
        <v>12205</v>
      </c>
      <c r="S249" s="5" t="s">
        <v>12190</v>
      </c>
      <c r="T249" s="5" t="s">
        <v>3218</v>
      </c>
      <c r="U249" s="5" t="s">
        <v>12206</v>
      </c>
      <c r="Y249" s="5" t="s">
        <v>12190</v>
      </c>
      <c r="Z249" s="5" t="s">
        <v>3220</v>
      </c>
      <c r="AA249" s="5" t="s">
        <v>12207</v>
      </c>
      <c r="AD249" s="5" t="s">
        <v>12190</v>
      </c>
      <c r="AE249" s="5" t="s">
        <v>3222</v>
      </c>
      <c r="AF249" s="5" t="s">
        <v>12208</v>
      </c>
      <c r="AH249" s="5" t="s">
        <v>12190</v>
      </c>
      <c r="AI249" s="5" t="s">
        <v>3224</v>
      </c>
      <c r="AJ249" s="5" t="s">
        <v>12209</v>
      </c>
    </row>
    <row r="250" spans="1:36">
      <c r="A250" s="5" t="s">
        <v>12210</v>
      </c>
      <c r="B250" s="5" t="s">
        <v>12211</v>
      </c>
      <c r="C250" s="5" t="s">
        <v>12212</v>
      </c>
      <c r="D250" s="5" t="s">
        <v>12213</v>
      </c>
      <c r="E250" s="5" t="s">
        <v>12214</v>
      </c>
      <c r="F250" s="5" t="s">
        <v>12215</v>
      </c>
      <c r="H250" s="5" t="s">
        <v>12190</v>
      </c>
      <c r="I250" s="5" t="s">
        <v>3213</v>
      </c>
      <c r="J250" s="5" t="s">
        <v>12204</v>
      </c>
      <c r="N250" s="5" t="s">
        <v>12190</v>
      </c>
      <c r="O250" s="5" t="s">
        <v>3177</v>
      </c>
      <c r="P250" s="5" t="s">
        <v>12211</v>
      </c>
      <c r="S250" s="5" t="s">
        <v>12190</v>
      </c>
      <c r="T250" s="5" t="s">
        <v>3231</v>
      </c>
      <c r="U250" s="5" t="s">
        <v>12212</v>
      </c>
      <c r="Y250" s="5" t="s">
        <v>12190</v>
      </c>
      <c r="Z250" s="5" t="s">
        <v>3233</v>
      </c>
      <c r="AA250" s="5" t="s">
        <v>12213</v>
      </c>
      <c r="AD250" s="5" t="s">
        <v>12190</v>
      </c>
      <c r="AE250" s="5" t="s">
        <v>3235</v>
      </c>
      <c r="AF250" s="5" t="s">
        <v>12214</v>
      </c>
      <c r="AH250" s="5" t="s">
        <v>12190</v>
      </c>
      <c r="AI250" s="5" t="s">
        <v>3237</v>
      </c>
      <c r="AJ250" s="5" t="s">
        <v>12215</v>
      </c>
    </row>
    <row r="251" spans="1:36">
      <c r="A251" s="5" t="s">
        <v>12216</v>
      </c>
      <c r="B251" s="5" t="s">
        <v>12217</v>
      </c>
      <c r="C251" s="5" t="s">
        <v>12218</v>
      </c>
      <c r="D251" s="5" t="s">
        <v>12219</v>
      </c>
      <c r="E251" s="5" t="s">
        <v>12220</v>
      </c>
      <c r="F251" s="5" t="s">
        <v>12221</v>
      </c>
      <c r="H251" s="5" t="s">
        <v>12190</v>
      </c>
      <c r="I251" s="5" t="s">
        <v>3226</v>
      </c>
      <c r="J251" s="5" t="s">
        <v>12210</v>
      </c>
      <c r="N251" s="5" t="s">
        <v>12190</v>
      </c>
      <c r="O251" s="5" t="s">
        <v>3190</v>
      </c>
      <c r="P251" s="5" t="s">
        <v>12217</v>
      </c>
      <c r="S251" s="5" t="s">
        <v>12190</v>
      </c>
      <c r="T251" s="5" t="s">
        <v>3244</v>
      </c>
      <c r="U251" s="5" t="s">
        <v>12218</v>
      </c>
      <c r="Y251" s="5" t="s">
        <v>12190</v>
      </c>
      <c r="Z251" s="5" t="s">
        <v>3246</v>
      </c>
      <c r="AA251" s="5" t="s">
        <v>12219</v>
      </c>
      <c r="AD251" s="5" t="s">
        <v>12190</v>
      </c>
      <c r="AE251" s="5" t="s">
        <v>3248</v>
      </c>
      <c r="AF251" s="5" t="s">
        <v>12220</v>
      </c>
      <c r="AH251" s="5" t="s">
        <v>12190</v>
      </c>
      <c r="AI251" s="5" t="s">
        <v>3250</v>
      </c>
      <c r="AJ251" s="5" t="s">
        <v>12221</v>
      </c>
    </row>
    <row r="252" spans="1:36">
      <c r="A252" s="5" t="s">
        <v>12222</v>
      </c>
      <c r="B252" s="5" t="s">
        <v>12223</v>
      </c>
      <c r="C252" s="5" t="s">
        <v>12224</v>
      </c>
      <c r="D252" s="5" t="s">
        <v>12225</v>
      </c>
      <c r="E252" s="5" t="s">
        <v>12226</v>
      </c>
      <c r="F252" s="5" t="s">
        <v>12227</v>
      </c>
      <c r="H252" s="5" t="s">
        <v>12190</v>
      </c>
      <c r="I252" s="5" t="s">
        <v>3239</v>
      </c>
      <c r="J252" s="5" t="s">
        <v>12216</v>
      </c>
      <c r="N252" s="5" t="s">
        <v>12190</v>
      </c>
      <c r="O252" s="5" t="s">
        <v>3203</v>
      </c>
      <c r="P252" s="5" t="s">
        <v>12223</v>
      </c>
      <c r="S252" s="5" t="s">
        <v>12190</v>
      </c>
      <c r="T252" s="5" t="s">
        <v>3257</v>
      </c>
      <c r="U252" s="5" t="s">
        <v>12224</v>
      </c>
      <c r="Y252" s="5" t="s">
        <v>12190</v>
      </c>
      <c r="Z252" s="5" t="s">
        <v>3259</v>
      </c>
      <c r="AA252" s="5" t="s">
        <v>12225</v>
      </c>
      <c r="AD252" s="5" t="s">
        <v>12190</v>
      </c>
      <c r="AE252" s="5" t="s">
        <v>3261</v>
      </c>
      <c r="AF252" s="5" t="s">
        <v>12226</v>
      </c>
      <c r="AH252" s="5" t="s">
        <v>12190</v>
      </c>
      <c r="AI252" s="5" t="s">
        <v>3263</v>
      </c>
      <c r="AJ252" s="5" t="s">
        <v>12227</v>
      </c>
    </row>
    <row r="253" spans="1:36">
      <c r="A253" s="5" t="s">
        <v>12228</v>
      </c>
      <c r="B253" s="5" t="s">
        <v>12229</v>
      </c>
      <c r="C253" s="5" t="s">
        <v>12230</v>
      </c>
      <c r="D253" s="5" t="s">
        <v>12231</v>
      </c>
      <c r="E253" s="5" t="s">
        <v>12232</v>
      </c>
      <c r="F253" s="5" t="s">
        <v>12233</v>
      </c>
      <c r="H253" s="5" t="s">
        <v>12190</v>
      </c>
      <c r="I253" s="5" t="s">
        <v>3252</v>
      </c>
      <c r="J253" s="5" t="s">
        <v>12222</v>
      </c>
      <c r="N253" s="5" t="s">
        <v>12190</v>
      </c>
      <c r="O253" s="5" t="s">
        <v>3216</v>
      </c>
      <c r="P253" s="5" t="s">
        <v>12229</v>
      </c>
      <c r="S253" s="5" t="s">
        <v>12190</v>
      </c>
      <c r="T253" s="5" t="s">
        <v>3270</v>
      </c>
      <c r="U253" s="5" t="s">
        <v>12230</v>
      </c>
      <c r="Y253" s="5" t="s">
        <v>12190</v>
      </c>
      <c r="Z253" s="5" t="s">
        <v>3272</v>
      </c>
      <c r="AA253" s="5" t="s">
        <v>12231</v>
      </c>
      <c r="AD253" s="5" t="s">
        <v>12190</v>
      </c>
      <c r="AE253" s="5" t="s">
        <v>3274</v>
      </c>
      <c r="AF253" s="5" t="s">
        <v>12232</v>
      </c>
      <c r="AH253" s="5" t="s">
        <v>12190</v>
      </c>
      <c r="AI253" s="5" t="s">
        <v>3276</v>
      </c>
      <c r="AJ253" s="5" t="s">
        <v>12233</v>
      </c>
    </row>
    <row r="254" spans="1:36">
      <c r="A254" s="5" t="s">
        <v>12234</v>
      </c>
      <c r="B254" s="5" t="s">
        <v>12235</v>
      </c>
      <c r="C254" s="5" t="s">
        <v>12236</v>
      </c>
      <c r="D254" s="5" t="s">
        <v>12237</v>
      </c>
      <c r="E254" s="5" t="s">
        <v>12238</v>
      </c>
      <c r="F254" s="5" t="s">
        <v>12239</v>
      </c>
      <c r="H254" s="5" t="s">
        <v>12190</v>
      </c>
      <c r="I254" s="5" t="s">
        <v>3265</v>
      </c>
      <c r="J254" s="5" t="s">
        <v>12228</v>
      </c>
      <c r="N254" s="5" t="s">
        <v>12190</v>
      </c>
      <c r="O254" s="5" t="s">
        <v>3229</v>
      </c>
      <c r="P254" s="5" t="s">
        <v>12235</v>
      </c>
      <c r="S254" s="5" t="s">
        <v>12190</v>
      </c>
      <c r="T254" s="5" t="s">
        <v>3283</v>
      </c>
      <c r="U254" s="5" t="s">
        <v>12236</v>
      </c>
      <c r="Y254" s="5" t="s">
        <v>12190</v>
      </c>
      <c r="Z254" s="5" t="s">
        <v>3285</v>
      </c>
      <c r="AA254" s="5" t="s">
        <v>12237</v>
      </c>
      <c r="AD254" s="5" t="s">
        <v>12190</v>
      </c>
      <c r="AE254" s="5" t="s">
        <v>3287</v>
      </c>
      <c r="AF254" s="5" t="s">
        <v>12238</v>
      </c>
      <c r="AH254" s="5" t="s">
        <v>12190</v>
      </c>
      <c r="AI254" s="5" t="s">
        <v>3289</v>
      </c>
      <c r="AJ254" s="5" t="s">
        <v>12239</v>
      </c>
    </row>
    <row r="255" spans="1:36">
      <c r="A255" s="5" t="s">
        <v>12240</v>
      </c>
      <c r="B255" s="5" t="s">
        <v>12241</v>
      </c>
      <c r="C255" s="5" t="s">
        <v>12242</v>
      </c>
      <c r="D255" s="5" t="s">
        <v>12243</v>
      </c>
      <c r="E255" s="5" t="s">
        <v>12244</v>
      </c>
      <c r="F255" s="5" t="s">
        <v>12245</v>
      </c>
      <c r="H255" s="5" t="s">
        <v>12190</v>
      </c>
      <c r="I255" s="5" t="s">
        <v>3278</v>
      </c>
      <c r="J255" s="5" t="s">
        <v>12234</v>
      </c>
      <c r="N255" s="5" t="s">
        <v>12190</v>
      </c>
      <c r="O255" s="5" t="s">
        <v>3242</v>
      </c>
      <c r="P255" s="5" t="s">
        <v>12241</v>
      </c>
      <c r="S255" s="5" t="s">
        <v>12190</v>
      </c>
      <c r="T255" s="5" t="s">
        <v>3296</v>
      </c>
      <c r="U255" s="5" t="s">
        <v>12242</v>
      </c>
      <c r="Y255" s="5" t="s">
        <v>12190</v>
      </c>
      <c r="Z255" s="5" t="s">
        <v>3298</v>
      </c>
      <c r="AA255" s="5" t="s">
        <v>12243</v>
      </c>
      <c r="AD255" s="5" t="s">
        <v>12190</v>
      </c>
      <c r="AE255" s="5" t="s">
        <v>3300</v>
      </c>
      <c r="AF255" s="5" t="s">
        <v>12244</v>
      </c>
      <c r="AH255" s="5" t="s">
        <v>12190</v>
      </c>
      <c r="AI255" s="5" t="s">
        <v>3302</v>
      </c>
      <c r="AJ255" s="5" t="s">
        <v>12245</v>
      </c>
    </row>
    <row r="256" spans="1:36">
      <c r="A256" s="5" t="s">
        <v>12246</v>
      </c>
      <c r="B256" s="5" t="s">
        <v>12247</v>
      </c>
      <c r="C256" s="5" t="s">
        <v>12248</v>
      </c>
      <c r="D256" s="5">
        <v>0.24738897383212999</v>
      </c>
      <c r="E256" s="5">
        <v>0.723363697528839</v>
      </c>
      <c r="F256" s="5">
        <v>7.7924109995365101E-2</v>
      </c>
      <c r="H256" s="5" t="s">
        <v>12190</v>
      </c>
      <c r="I256" s="5" t="s">
        <v>3291</v>
      </c>
      <c r="J256" s="5" t="s">
        <v>12240</v>
      </c>
      <c r="N256" s="5" t="s">
        <v>12190</v>
      </c>
      <c r="O256" s="5" t="s">
        <v>3255</v>
      </c>
      <c r="P256" s="5" t="s">
        <v>12247</v>
      </c>
      <c r="S256" s="5" t="s">
        <v>12190</v>
      </c>
      <c r="T256" s="5" t="s">
        <v>3309</v>
      </c>
      <c r="U256" s="5" t="s">
        <v>12248</v>
      </c>
      <c r="Y256" s="5" t="s">
        <v>12190</v>
      </c>
      <c r="Z256" s="5" t="s">
        <v>3311</v>
      </c>
      <c r="AA256" s="5">
        <v>0.24738897383212999</v>
      </c>
      <c r="AD256" s="5" t="s">
        <v>12190</v>
      </c>
      <c r="AE256" s="5" t="s">
        <v>3313</v>
      </c>
      <c r="AF256" s="5">
        <v>0.723363697528839</v>
      </c>
      <c r="AH256" s="5" t="s">
        <v>12190</v>
      </c>
      <c r="AI256" s="5" t="s">
        <v>3315</v>
      </c>
      <c r="AJ256" s="5">
        <v>7.7924109995365101E-2</v>
      </c>
    </row>
    <row r="257" spans="1:36">
      <c r="A257" s="5">
        <v>0.36993998289108199</v>
      </c>
      <c r="B257" s="5">
        <v>0.72895973920822099</v>
      </c>
      <c r="C257" s="5">
        <v>4.0856055955680003E-2</v>
      </c>
      <c r="D257" s="5">
        <v>0.249622091650962</v>
      </c>
      <c r="E257" s="5">
        <v>0.72269690036773604</v>
      </c>
      <c r="F257" s="5">
        <v>5.3790710866451201E-2</v>
      </c>
      <c r="H257" s="5" t="s">
        <v>12190</v>
      </c>
      <c r="I257" s="5" t="s">
        <v>3304</v>
      </c>
      <c r="J257" s="5" t="s">
        <v>12246</v>
      </c>
      <c r="N257" s="5" t="s">
        <v>12190</v>
      </c>
      <c r="O257" s="5" t="s">
        <v>3268</v>
      </c>
      <c r="P257" s="5">
        <v>0.72895973920822099</v>
      </c>
      <c r="S257" s="5" t="s">
        <v>12190</v>
      </c>
      <c r="T257" s="5" t="s">
        <v>3322</v>
      </c>
      <c r="U257" s="5">
        <v>4.0856055955680003E-2</v>
      </c>
      <c r="Y257" s="5" t="s">
        <v>12190</v>
      </c>
      <c r="Z257" s="5" t="s">
        <v>3324</v>
      </c>
      <c r="AA257" s="5">
        <v>0.249622091650962</v>
      </c>
      <c r="AD257" s="5" t="s">
        <v>12190</v>
      </c>
      <c r="AE257" s="5" t="s">
        <v>3326</v>
      </c>
      <c r="AF257" s="5">
        <v>0.72269690036773604</v>
      </c>
      <c r="AH257" s="5" t="s">
        <v>12190</v>
      </c>
      <c r="AI257" s="5" t="s">
        <v>3328</v>
      </c>
      <c r="AJ257" s="5">
        <v>5.3790710866451201E-2</v>
      </c>
    </row>
    <row r="258" spans="1:36">
      <c r="A258" s="5">
        <v>0.37014260888099598</v>
      </c>
      <c r="B258" s="5">
        <v>0.72893959283828702</v>
      </c>
      <c r="C258" s="5">
        <v>3.9023883640766102E-2</v>
      </c>
      <c r="D258" s="5">
        <v>0.312870413064956</v>
      </c>
      <c r="E258" s="5">
        <v>0.71409803628919999</v>
      </c>
      <c r="F258" s="5">
        <v>0.161097571253776</v>
      </c>
      <c r="H258" s="5" t="s">
        <v>12190</v>
      </c>
      <c r="I258" s="5" t="s">
        <v>3317</v>
      </c>
      <c r="J258" s="5">
        <v>0.36993998289108199</v>
      </c>
      <c r="N258" s="5" t="s">
        <v>12190</v>
      </c>
      <c r="O258" s="5" t="s">
        <v>3281</v>
      </c>
      <c r="P258" s="5">
        <v>0.72893959283828702</v>
      </c>
      <c r="S258" s="5" t="s">
        <v>12190</v>
      </c>
      <c r="T258" s="5" t="s">
        <v>3335</v>
      </c>
      <c r="U258" s="5">
        <v>3.9023883640766102E-2</v>
      </c>
      <c r="Y258" s="5" t="s">
        <v>12190</v>
      </c>
      <c r="Z258" s="5" t="s">
        <v>3337</v>
      </c>
      <c r="AA258" s="5">
        <v>0.312870413064956</v>
      </c>
      <c r="AD258" s="5" t="s">
        <v>12190</v>
      </c>
      <c r="AE258" s="5" t="s">
        <v>3339</v>
      </c>
      <c r="AF258" s="5">
        <v>0.71409803628919999</v>
      </c>
      <c r="AH258" s="5" t="s">
        <v>12190</v>
      </c>
      <c r="AI258" s="5" t="s">
        <v>3341</v>
      </c>
      <c r="AJ258" s="5">
        <v>0.161097571253776</v>
      </c>
    </row>
    <row r="259" spans="1:36">
      <c r="A259" s="5">
        <v>0.36579588055610601</v>
      </c>
      <c r="B259" s="5">
        <v>0.72797656059265103</v>
      </c>
      <c r="C259" s="5">
        <v>8.1118382513523102E-3</v>
      </c>
      <c r="D259" s="5">
        <v>0.316551864147186</v>
      </c>
      <c r="E259" s="5">
        <v>0.70798313617706299</v>
      </c>
      <c r="F259" s="5">
        <v>0.19712497293949099</v>
      </c>
      <c r="H259" s="5" t="s">
        <v>12190</v>
      </c>
      <c r="I259" s="5" t="s">
        <v>3330</v>
      </c>
      <c r="J259" s="5">
        <v>0.37014260888099598</v>
      </c>
      <c r="N259" s="5" t="s">
        <v>12190</v>
      </c>
      <c r="O259" s="5" t="s">
        <v>3294</v>
      </c>
      <c r="P259" s="5">
        <v>0.72797656059265103</v>
      </c>
      <c r="S259" s="5" t="s">
        <v>12190</v>
      </c>
      <c r="T259" s="5" t="s">
        <v>3348</v>
      </c>
      <c r="U259" s="5">
        <v>8.1118382513523102E-3</v>
      </c>
      <c r="Y259" s="5" t="s">
        <v>12190</v>
      </c>
      <c r="Z259" s="5" t="s">
        <v>3350</v>
      </c>
      <c r="AA259" s="5">
        <v>0.316551864147186</v>
      </c>
      <c r="AD259" s="5" t="s">
        <v>12190</v>
      </c>
      <c r="AE259" s="5" t="s">
        <v>3352</v>
      </c>
      <c r="AF259" s="5">
        <v>0.70798313617706299</v>
      </c>
      <c r="AH259" s="5" t="s">
        <v>12190</v>
      </c>
      <c r="AI259" s="5" t="s">
        <v>3354</v>
      </c>
      <c r="AJ259" s="5">
        <v>0.19712497293949099</v>
      </c>
    </row>
    <row r="260" spans="1:36">
      <c r="A260" s="5">
        <v>0.37211966514587402</v>
      </c>
      <c r="B260" s="5">
        <v>0.72381711006164495</v>
      </c>
      <c r="C260" s="5">
        <v>5.9494752436876297E-2</v>
      </c>
      <c r="D260" s="5">
        <v>0.35494652390480003</v>
      </c>
      <c r="E260" s="5">
        <v>0.70396125316619795</v>
      </c>
      <c r="F260" s="5">
        <v>0.17709380388259799</v>
      </c>
      <c r="H260" s="5" t="s">
        <v>12190</v>
      </c>
      <c r="I260" s="5" t="s">
        <v>3343</v>
      </c>
      <c r="J260" s="5">
        <v>0.36579588055610601</v>
      </c>
      <c r="N260" s="5" t="s">
        <v>12190</v>
      </c>
      <c r="O260" s="5" t="s">
        <v>3307</v>
      </c>
      <c r="P260" s="5">
        <v>0.72381711006164495</v>
      </c>
      <c r="S260" s="5" t="s">
        <v>12190</v>
      </c>
      <c r="T260" s="5" t="s">
        <v>3361</v>
      </c>
      <c r="U260" s="5">
        <v>5.9494752436876297E-2</v>
      </c>
      <c r="Y260" s="5" t="s">
        <v>12190</v>
      </c>
      <c r="Z260" s="5" t="s">
        <v>3363</v>
      </c>
      <c r="AA260" s="5">
        <v>0.35494652390480003</v>
      </c>
      <c r="AD260" s="5" t="s">
        <v>12190</v>
      </c>
      <c r="AE260" s="5" t="s">
        <v>3365</v>
      </c>
      <c r="AF260" s="5">
        <v>0.70396125316619795</v>
      </c>
      <c r="AH260" s="5" t="s">
        <v>12190</v>
      </c>
      <c r="AI260" s="5" t="s">
        <v>3367</v>
      </c>
      <c r="AJ260" s="5">
        <v>0.17709380388259799</v>
      </c>
    </row>
    <row r="261" spans="1:36">
      <c r="A261" s="5">
        <v>0.38588997721672003</v>
      </c>
      <c r="B261" s="5">
        <v>0.70096707344055098</v>
      </c>
      <c r="C261" s="5">
        <v>0.10608297586441</v>
      </c>
      <c r="D261" s="5">
        <v>0.37618064880370999</v>
      </c>
      <c r="E261" s="5">
        <v>0.68797248601913397</v>
      </c>
      <c r="F261" s="5">
        <v>0.18761047720909099</v>
      </c>
      <c r="H261" s="5" t="s">
        <v>12190</v>
      </c>
      <c r="I261" s="5" t="s">
        <v>3356</v>
      </c>
      <c r="J261" s="5">
        <v>0.37211966514587402</v>
      </c>
      <c r="N261" s="5" t="s">
        <v>12190</v>
      </c>
      <c r="O261" s="5" t="s">
        <v>3320</v>
      </c>
      <c r="P261" s="5">
        <v>0.70096707344055098</v>
      </c>
      <c r="S261" s="5" t="s">
        <v>12190</v>
      </c>
      <c r="T261" s="5" t="s">
        <v>3374</v>
      </c>
      <c r="U261" s="5">
        <v>0.10608297586441</v>
      </c>
      <c r="Y261" s="5" t="s">
        <v>12190</v>
      </c>
      <c r="Z261" s="5" t="s">
        <v>3376</v>
      </c>
      <c r="AA261" s="5">
        <v>0.37618064880370999</v>
      </c>
      <c r="AD261" s="5" t="s">
        <v>12190</v>
      </c>
      <c r="AE261" s="5" t="s">
        <v>3378</v>
      </c>
      <c r="AF261" s="5">
        <v>0.68797248601913397</v>
      </c>
      <c r="AH261" s="5" t="s">
        <v>12190</v>
      </c>
      <c r="AI261" s="5" t="s">
        <v>3380</v>
      </c>
      <c r="AJ261" s="5">
        <v>0.18761047720909099</v>
      </c>
    </row>
    <row r="262" spans="1:36">
      <c r="A262" s="5">
        <v>0.402870774269104</v>
      </c>
      <c r="B262" s="5">
        <v>0.69770628213882402</v>
      </c>
      <c r="C262" s="5">
        <v>0.12875959873199999</v>
      </c>
      <c r="D262" s="5">
        <v>0.3970819138733</v>
      </c>
      <c r="E262" s="5">
        <v>0.686606705188751</v>
      </c>
      <c r="F262" s="5">
        <v>0.17718803405761999</v>
      </c>
      <c r="H262" s="5" t="s">
        <v>12190</v>
      </c>
      <c r="I262" s="5" t="s">
        <v>3369</v>
      </c>
      <c r="J262" s="5">
        <v>0.38588997721672003</v>
      </c>
      <c r="N262" s="5" t="s">
        <v>12190</v>
      </c>
      <c r="O262" s="5" t="s">
        <v>3333</v>
      </c>
      <c r="P262" s="5">
        <v>0.69770628213882402</v>
      </c>
      <c r="S262" s="5" t="s">
        <v>12190</v>
      </c>
      <c r="T262" s="5" t="s">
        <v>3387</v>
      </c>
      <c r="U262" s="5">
        <v>0.12875959873199999</v>
      </c>
      <c r="Y262" s="5" t="s">
        <v>12190</v>
      </c>
      <c r="Z262" s="5" t="s">
        <v>3389</v>
      </c>
      <c r="AA262" s="5">
        <v>0.3970819138733</v>
      </c>
      <c r="AD262" s="5" t="s">
        <v>12190</v>
      </c>
      <c r="AE262" s="5" t="s">
        <v>3391</v>
      </c>
      <c r="AF262" s="5">
        <v>0.686606705188751</v>
      </c>
      <c r="AH262" s="5" t="s">
        <v>12190</v>
      </c>
      <c r="AI262" s="5" t="s">
        <v>3393</v>
      </c>
      <c r="AJ262" s="5">
        <v>0.17718803405761999</v>
      </c>
    </row>
    <row r="263" spans="1:36">
      <c r="A263" s="5">
        <v>0.405183166265487</v>
      </c>
      <c r="B263" s="5">
        <v>0.69845527410507202</v>
      </c>
      <c r="C263" s="5">
        <v>9.6792437136173207E-2</v>
      </c>
      <c r="D263" s="5">
        <v>0.39755624532699502</v>
      </c>
      <c r="E263" s="5">
        <v>0.685199975967407</v>
      </c>
      <c r="F263" s="5">
        <v>0.181904807686805</v>
      </c>
      <c r="H263" s="5" t="s">
        <v>12190</v>
      </c>
      <c r="I263" s="5" t="s">
        <v>3382</v>
      </c>
      <c r="J263" s="5">
        <v>0.402870774269104</v>
      </c>
      <c r="N263" s="5" t="s">
        <v>12190</v>
      </c>
      <c r="O263" s="5" t="s">
        <v>3346</v>
      </c>
      <c r="P263" s="5">
        <v>0.69845527410507202</v>
      </c>
      <c r="S263" s="5" t="s">
        <v>12190</v>
      </c>
      <c r="T263" s="5" t="s">
        <v>3400</v>
      </c>
      <c r="U263" s="5">
        <v>9.6792437136173207E-2</v>
      </c>
      <c r="Y263" s="5" t="s">
        <v>12190</v>
      </c>
      <c r="Z263" s="5" t="s">
        <v>3402</v>
      </c>
      <c r="AA263" s="5">
        <v>0.39755624532699502</v>
      </c>
      <c r="AD263" s="5" t="s">
        <v>12190</v>
      </c>
      <c r="AE263" s="5" t="s">
        <v>3404</v>
      </c>
      <c r="AF263" s="5">
        <v>0.685199975967407</v>
      </c>
      <c r="AH263" s="5" t="s">
        <v>12190</v>
      </c>
      <c r="AI263" s="5" t="s">
        <v>3406</v>
      </c>
      <c r="AJ263" s="5">
        <v>0.181904807686805</v>
      </c>
    </row>
    <row r="264" spans="1:36">
      <c r="A264" s="5">
        <v>0.41756770014762801</v>
      </c>
      <c r="B264" s="5">
        <v>0.68460875749588002</v>
      </c>
      <c r="C264" s="5">
        <v>0.142803609371185</v>
      </c>
      <c r="D264" s="5">
        <v>0.40972149372100802</v>
      </c>
      <c r="E264" s="5">
        <v>0.68732380867004395</v>
      </c>
      <c r="F264" s="5">
        <v>0.103698819875717</v>
      </c>
      <c r="H264" s="5" t="s">
        <v>12190</v>
      </c>
      <c r="I264" s="5" t="s">
        <v>3395</v>
      </c>
      <c r="J264" s="5">
        <v>0.405183166265487</v>
      </c>
      <c r="N264" s="5" t="s">
        <v>12190</v>
      </c>
      <c r="O264" s="5" t="s">
        <v>3359</v>
      </c>
      <c r="P264" s="5">
        <v>0.68460875749588002</v>
      </c>
      <c r="S264" s="5" t="s">
        <v>12190</v>
      </c>
      <c r="T264" s="5" t="s">
        <v>3413</v>
      </c>
      <c r="U264" s="5">
        <v>0.142803609371185</v>
      </c>
      <c r="Y264" s="5" t="s">
        <v>12190</v>
      </c>
      <c r="Z264" s="5" t="s">
        <v>3415</v>
      </c>
      <c r="AA264" s="5">
        <v>0.40972149372100802</v>
      </c>
      <c r="AD264" s="5" t="s">
        <v>12190</v>
      </c>
      <c r="AE264" s="5" t="s">
        <v>3417</v>
      </c>
      <c r="AF264" s="5">
        <v>0.68732380867004395</v>
      </c>
      <c r="AH264" s="5" t="s">
        <v>12190</v>
      </c>
      <c r="AI264" s="5" t="s">
        <v>3419</v>
      </c>
      <c r="AJ264" s="5">
        <v>0.103698819875717</v>
      </c>
    </row>
    <row r="265" spans="1:36">
      <c r="A265" s="5">
        <v>0.48216179013252197</v>
      </c>
      <c r="B265" s="5">
        <v>0.68621134757995605</v>
      </c>
      <c r="C265" s="5">
        <v>0.12656310200691201</v>
      </c>
      <c r="D265" s="5">
        <v>0.41322800517082198</v>
      </c>
      <c r="E265" s="5">
        <v>0.68981879949569702</v>
      </c>
      <c r="F265" s="5">
        <v>8.9243195950984899E-2</v>
      </c>
      <c r="H265" s="5" t="s">
        <v>12190</v>
      </c>
      <c r="I265" s="5" t="s">
        <v>3408</v>
      </c>
      <c r="J265" s="5">
        <v>0.41756770014762801</v>
      </c>
      <c r="N265" s="5" t="s">
        <v>12190</v>
      </c>
      <c r="O265" s="5" t="s">
        <v>3372</v>
      </c>
      <c r="P265" s="5">
        <v>0.68621134757995605</v>
      </c>
      <c r="S265" s="5" t="s">
        <v>12190</v>
      </c>
      <c r="T265" s="5" t="s">
        <v>3426</v>
      </c>
      <c r="U265" s="5">
        <v>0.12656310200691201</v>
      </c>
      <c r="Y265" s="5" t="s">
        <v>12190</v>
      </c>
      <c r="Z265" s="5" t="s">
        <v>3428</v>
      </c>
      <c r="AA265" s="5">
        <v>0.41322800517082198</v>
      </c>
      <c r="AD265" s="5" t="s">
        <v>12190</v>
      </c>
      <c r="AE265" s="5" t="s">
        <v>3430</v>
      </c>
      <c r="AF265" s="5">
        <v>0.68981879949569702</v>
      </c>
      <c r="AH265" s="5" t="s">
        <v>12190</v>
      </c>
      <c r="AI265" s="5" t="s">
        <v>3432</v>
      </c>
      <c r="AJ265" s="5">
        <v>8.9243195950984899E-2</v>
      </c>
    </row>
    <row r="266" spans="1:36">
      <c r="A266" s="5">
        <v>0.51007419824600198</v>
      </c>
      <c r="B266" s="5">
        <v>0.69309425354003895</v>
      </c>
      <c r="C266" s="5">
        <v>0.11897050589322999</v>
      </c>
      <c r="D266" s="5">
        <v>0.48349471092224</v>
      </c>
      <c r="E266" s="5">
        <v>0.69036620855331399</v>
      </c>
      <c r="F266" s="5">
        <v>0.108618259429931</v>
      </c>
      <c r="H266" s="5" t="s">
        <v>12190</v>
      </c>
      <c r="I266" s="5" t="s">
        <v>3421</v>
      </c>
      <c r="J266" s="5">
        <v>0.48216179013252197</v>
      </c>
      <c r="N266" s="5" t="s">
        <v>12190</v>
      </c>
      <c r="O266" s="5" t="s">
        <v>3385</v>
      </c>
      <c r="P266" s="5">
        <v>0.69309425354003895</v>
      </c>
      <c r="S266" s="5" t="s">
        <v>12190</v>
      </c>
      <c r="T266" s="5" t="s">
        <v>3439</v>
      </c>
      <c r="U266" s="5">
        <v>0.11897050589322999</v>
      </c>
      <c r="Y266" s="5" t="s">
        <v>12190</v>
      </c>
      <c r="Z266" s="5" t="s">
        <v>3441</v>
      </c>
      <c r="AA266" s="5">
        <v>0.48349471092224</v>
      </c>
      <c r="AD266" s="5" t="s">
        <v>12190</v>
      </c>
      <c r="AE266" s="5" t="s">
        <v>3443</v>
      </c>
      <c r="AF266" s="5">
        <v>0.69036620855331399</v>
      </c>
      <c r="AH266" s="5" t="s">
        <v>12190</v>
      </c>
      <c r="AI266" s="5" t="s">
        <v>3445</v>
      </c>
      <c r="AJ266" s="5">
        <v>0.108618259429931</v>
      </c>
    </row>
    <row r="267" spans="1:36">
      <c r="A267" s="5">
        <v>0.51120942831039395</v>
      </c>
      <c r="B267" s="5">
        <v>0.69566053084349999</v>
      </c>
      <c r="C267" s="5">
        <v>0.22376975417137099</v>
      </c>
      <c r="D267" s="5">
        <v>0.46510329246519999</v>
      </c>
      <c r="E267" s="5">
        <v>0.691228628158569</v>
      </c>
      <c r="F267" s="5">
        <v>9.6708819270133903E-2</v>
      </c>
      <c r="H267" s="5" t="s">
        <v>12190</v>
      </c>
      <c r="I267" s="5" t="s">
        <v>3434</v>
      </c>
      <c r="J267" s="5">
        <v>0.51007419824600198</v>
      </c>
      <c r="N267" s="5" t="s">
        <v>12190</v>
      </c>
      <c r="O267" s="5" t="s">
        <v>3398</v>
      </c>
      <c r="P267" s="5">
        <v>0.69566053084349999</v>
      </c>
      <c r="S267" s="5" t="s">
        <v>12190</v>
      </c>
      <c r="T267" s="5" t="s">
        <v>3452</v>
      </c>
      <c r="U267" s="5">
        <v>0.22376975417137099</v>
      </c>
      <c r="Y267" s="5" t="s">
        <v>12190</v>
      </c>
      <c r="Z267" s="5" t="s">
        <v>3454</v>
      </c>
      <c r="AA267" s="5">
        <v>0.46510329246519999</v>
      </c>
      <c r="AD267" s="5" t="s">
        <v>12190</v>
      </c>
      <c r="AE267" s="5" t="s">
        <v>3456</v>
      </c>
      <c r="AF267" s="5">
        <v>0.691228628158569</v>
      </c>
      <c r="AH267" s="5" t="s">
        <v>12190</v>
      </c>
      <c r="AI267" s="5" t="s">
        <v>3458</v>
      </c>
      <c r="AJ267" s="5">
        <v>9.6708819270133903E-2</v>
      </c>
    </row>
    <row r="268" spans="1:36">
      <c r="A268" s="5">
        <v>0.537503242492675</v>
      </c>
      <c r="B268" s="5">
        <v>0.691295206546783</v>
      </c>
      <c r="C268" s="5">
        <v>0.267475575208663</v>
      </c>
      <c r="D268" s="5">
        <v>0.413359135389328</v>
      </c>
      <c r="E268" s="5">
        <v>0.69280824511719996</v>
      </c>
      <c r="F268" s="5">
        <v>0.19500678777694699</v>
      </c>
      <c r="H268" s="5" t="s">
        <v>12190</v>
      </c>
      <c r="I268" s="5" t="s">
        <v>3447</v>
      </c>
      <c r="J268" s="5">
        <v>0.51120942831039395</v>
      </c>
      <c r="N268" s="5" t="s">
        <v>12190</v>
      </c>
      <c r="O268" s="5" t="s">
        <v>3411</v>
      </c>
      <c r="P268" s="5">
        <v>0.691295206546783</v>
      </c>
      <c r="S268" s="5" t="s">
        <v>12190</v>
      </c>
      <c r="T268" s="5" t="s">
        <v>3465</v>
      </c>
      <c r="U268" s="5">
        <v>0.267475575208663</v>
      </c>
      <c r="Y268" s="5" t="s">
        <v>12190</v>
      </c>
      <c r="Z268" s="5" t="s">
        <v>3467</v>
      </c>
      <c r="AA268" s="5">
        <v>0.413359135389328</v>
      </c>
      <c r="AD268" s="5" t="s">
        <v>12190</v>
      </c>
      <c r="AE268" s="5" t="s">
        <v>3469</v>
      </c>
      <c r="AF268" s="5">
        <v>0.69280824511719996</v>
      </c>
      <c r="AH268" s="5" t="s">
        <v>12190</v>
      </c>
      <c r="AI268" s="5" t="s">
        <v>3471</v>
      </c>
      <c r="AJ268" s="5">
        <v>0.19500678777694699</v>
      </c>
    </row>
    <row r="269" spans="1:36">
      <c r="A269" s="5">
        <v>0.55390954017639105</v>
      </c>
      <c r="B269" s="5">
        <v>0.689766526222229</v>
      </c>
      <c r="C269" s="5">
        <v>0.26536345481872498</v>
      </c>
      <c r="D269" s="5">
        <v>0.41226354241370999</v>
      </c>
      <c r="E269" s="5">
        <v>0.69295024871826105</v>
      </c>
      <c r="F269" s="5">
        <v>0.207597270607948</v>
      </c>
      <c r="H269" s="5" t="s">
        <v>12190</v>
      </c>
      <c r="I269" s="5" t="s">
        <v>3460</v>
      </c>
      <c r="J269" s="5">
        <v>0.537503242492675</v>
      </c>
      <c r="N269" s="5" t="s">
        <v>12190</v>
      </c>
      <c r="O269" s="5" t="s">
        <v>3424</v>
      </c>
      <c r="P269" s="5">
        <v>0.689766526222229</v>
      </c>
      <c r="S269" s="5" t="s">
        <v>12190</v>
      </c>
      <c r="T269" s="5" t="s">
        <v>3478</v>
      </c>
      <c r="U269" s="5">
        <v>0.26536345481872498</v>
      </c>
      <c r="Y269" s="5" t="s">
        <v>12190</v>
      </c>
      <c r="Z269" s="5" t="s">
        <v>3480</v>
      </c>
      <c r="AA269" s="5">
        <v>0.41226354241370999</v>
      </c>
      <c r="AD269" s="5" t="s">
        <v>12190</v>
      </c>
      <c r="AE269" s="5" t="s">
        <v>3482</v>
      </c>
      <c r="AF269" s="5">
        <v>0.69295024871826105</v>
      </c>
      <c r="AH269" s="5" t="s">
        <v>12190</v>
      </c>
      <c r="AI269" s="5" t="s">
        <v>3484</v>
      </c>
      <c r="AJ269" s="5">
        <v>0.207597270607948</v>
      </c>
    </row>
    <row r="270" spans="1:36">
      <c r="A270" s="5">
        <v>0.55949240922927801</v>
      </c>
      <c r="B270" s="5">
        <v>0.69202995300292902</v>
      </c>
      <c r="C270" s="5">
        <v>0.268399447202682</v>
      </c>
      <c r="D270" s="5">
        <v>0.41691932082176197</v>
      </c>
      <c r="E270" s="5">
        <v>0.68536400794982899</v>
      </c>
      <c r="F270" s="5">
        <v>0.18213830888271301</v>
      </c>
      <c r="H270" s="5" t="s">
        <v>12190</v>
      </c>
      <c r="I270" s="5" t="s">
        <v>3473</v>
      </c>
      <c r="J270" s="5">
        <v>0.55390954017639105</v>
      </c>
      <c r="N270" s="5" t="s">
        <v>12190</v>
      </c>
      <c r="O270" s="5" t="s">
        <v>3437</v>
      </c>
      <c r="P270" s="5">
        <v>0.69202995300292902</v>
      </c>
      <c r="S270" s="5" t="s">
        <v>12190</v>
      </c>
      <c r="T270" s="5" t="s">
        <v>3491</v>
      </c>
      <c r="U270" s="5">
        <v>0.268399447202682</v>
      </c>
      <c r="Y270" s="5" t="s">
        <v>12190</v>
      </c>
      <c r="Z270" s="5" t="s">
        <v>3493</v>
      </c>
      <c r="AA270" s="5">
        <v>0.41691932082176197</v>
      </c>
      <c r="AD270" s="5" t="s">
        <v>12190</v>
      </c>
      <c r="AE270" s="5" t="s">
        <v>3495</v>
      </c>
      <c r="AF270" s="5">
        <v>0.68536400794982899</v>
      </c>
      <c r="AH270" s="5" t="s">
        <v>12190</v>
      </c>
      <c r="AI270" s="5" t="s">
        <v>3497</v>
      </c>
      <c r="AJ270" s="5">
        <v>0.18213830888271301</v>
      </c>
    </row>
    <row r="271" spans="1:36">
      <c r="A271" s="5">
        <v>0.46625062823295499</v>
      </c>
      <c r="B271" s="5">
        <v>0.64532792568206698</v>
      </c>
      <c r="C271" s="5">
        <v>0.31908372039795002</v>
      </c>
      <c r="D271" s="5">
        <v>0.56367051601409901</v>
      </c>
      <c r="E271" s="5">
        <v>0.686565041542053</v>
      </c>
      <c r="F271" s="5">
        <v>4.2887111194431704E-3</v>
      </c>
      <c r="H271" s="5" t="s">
        <v>12190</v>
      </c>
      <c r="I271" s="5" t="s">
        <v>3486</v>
      </c>
      <c r="J271" s="5">
        <v>0.55949240922927801</v>
      </c>
      <c r="N271" s="5" t="s">
        <v>12190</v>
      </c>
      <c r="O271" s="5" t="s">
        <v>3450</v>
      </c>
      <c r="P271" s="5">
        <v>0.64532792568206698</v>
      </c>
      <c r="S271" s="5" t="s">
        <v>12190</v>
      </c>
      <c r="T271" s="5" t="s">
        <v>3504</v>
      </c>
      <c r="U271" s="5">
        <v>0.31908372039795002</v>
      </c>
      <c r="Y271" s="5" t="s">
        <v>12190</v>
      </c>
      <c r="Z271" s="5" t="s">
        <v>3506</v>
      </c>
      <c r="AA271" s="5">
        <v>0.56367051601409901</v>
      </c>
      <c r="AD271" s="5" t="s">
        <v>12190</v>
      </c>
      <c r="AE271" s="5" t="s">
        <v>3508</v>
      </c>
      <c r="AF271" s="5">
        <v>0.686565041542053</v>
      </c>
      <c r="AH271" s="5" t="s">
        <v>12190</v>
      </c>
      <c r="AI271" s="5" t="s">
        <v>3510</v>
      </c>
      <c r="AJ271" s="5">
        <v>4.2887111194431704E-3</v>
      </c>
    </row>
    <row r="272" spans="1:36">
      <c r="A272" s="5">
        <v>0.56332492828369096</v>
      </c>
      <c r="B272" s="5">
        <v>0.67056584358229998</v>
      </c>
      <c r="C272" s="5">
        <v>0.24346774816513</v>
      </c>
      <c r="D272" s="5">
        <v>0.49299675226209999</v>
      </c>
      <c r="E272" s="5">
        <v>0.63728868961334195</v>
      </c>
      <c r="F272" s="5">
        <v>6.9031707942485795E-2</v>
      </c>
      <c r="H272" s="5" t="s">
        <v>12190</v>
      </c>
      <c r="I272" s="5" t="s">
        <v>3499</v>
      </c>
      <c r="J272" s="5">
        <v>0.46625062823295499</v>
      </c>
      <c r="N272" s="5" t="s">
        <v>12190</v>
      </c>
      <c r="O272" s="5" t="s">
        <v>3463</v>
      </c>
      <c r="P272" s="5">
        <v>0.67056584358229998</v>
      </c>
      <c r="S272" s="5" t="s">
        <v>12190</v>
      </c>
      <c r="T272" s="5" t="s">
        <v>3517</v>
      </c>
      <c r="U272" s="5">
        <v>0.24346774816513</v>
      </c>
      <c r="Y272" s="5" t="s">
        <v>12190</v>
      </c>
      <c r="Z272" s="5" t="s">
        <v>3519</v>
      </c>
      <c r="AA272" s="5">
        <v>0.49299675226209999</v>
      </c>
      <c r="AD272" s="5" t="s">
        <v>12190</v>
      </c>
      <c r="AE272" s="5" t="s">
        <v>3521</v>
      </c>
      <c r="AF272" s="5">
        <v>0.63728868961334195</v>
      </c>
      <c r="AH272" s="5" t="s">
        <v>12190</v>
      </c>
      <c r="AI272" s="5" t="s">
        <v>3523</v>
      </c>
      <c r="AJ272" s="5">
        <v>6.9031707942485795E-2</v>
      </c>
    </row>
    <row r="273" spans="1:36">
      <c r="A273" s="5">
        <v>0.56970602273940996</v>
      </c>
      <c r="B273" s="5">
        <v>0.65501922369003296</v>
      </c>
      <c r="C273" s="5">
        <v>0.25714427232742298</v>
      </c>
      <c r="D273" s="5">
        <v>0.56517978347779996</v>
      </c>
      <c r="E273" s="5">
        <v>0.65685528516769398</v>
      </c>
      <c r="F273" s="5">
        <v>6.06710575520992E-2</v>
      </c>
      <c r="H273" s="5" t="s">
        <v>12190</v>
      </c>
      <c r="I273" s="5" t="s">
        <v>3512</v>
      </c>
      <c r="J273" s="5">
        <v>0.56332492828369096</v>
      </c>
      <c r="N273" s="5" t="s">
        <v>12190</v>
      </c>
      <c r="O273" s="5" t="s">
        <v>3476</v>
      </c>
      <c r="P273" s="5">
        <v>0.65501922369003296</v>
      </c>
      <c r="S273" s="5" t="s">
        <v>12190</v>
      </c>
      <c r="T273" s="5" t="s">
        <v>3530</v>
      </c>
      <c r="U273" s="5">
        <v>0.25714427232742298</v>
      </c>
      <c r="Y273" s="5" t="s">
        <v>12190</v>
      </c>
      <c r="Z273" s="5" t="s">
        <v>3532</v>
      </c>
      <c r="AA273" s="5">
        <v>0.56517978347779996</v>
      </c>
      <c r="AD273" s="5" t="s">
        <v>12190</v>
      </c>
      <c r="AE273" s="5" t="s">
        <v>3534</v>
      </c>
      <c r="AF273" s="5">
        <v>0.65685528516769398</v>
      </c>
      <c r="AH273" s="5" t="s">
        <v>12190</v>
      </c>
      <c r="AI273" s="5" t="s">
        <v>3536</v>
      </c>
      <c r="AJ273" s="5">
        <v>6.06710575520992E-2</v>
      </c>
    </row>
    <row r="274" spans="1:36">
      <c r="A274" s="5">
        <v>0.57727468013763406</v>
      </c>
      <c r="B274" s="5">
        <v>0.67161780595779397</v>
      </c>
      <c r="C274" s="5">
        <v>0.22549177706241599</v>
      </c>
      <c r="D274" s="5">
        <v>0.59928542375564497</v>
      </c>
      <c r="E274" s="5">
        <v>0.660955309867858</v>
      </c>
      <c r="F274" s="5">
        <v>-2.5089548900723398E-2</v>
      </c>
      <c r="H274" s="5" t="s">
        <v>12190</v>
      </c>
      <c r="I274" s="5" t="s">
        <v>3525</v>
      </c>
      <c r="J274" s="5">
        <v>0.56970602273940996</v>
      </c>
      <c r="N274" s="5" t="s">
        <v>12190</v>
      </c>
      <c r="O274" s="5" t="s">
        <v>3489</v>
      </c>
      <c r="P274" s="5">
        <v>0.67161780595779397</v>
      </c>
      <c r="S274" s="5" t="s">
        <v>12190</v>
      </c>
      <c r="T274" s="5" t="s">
        <v>3543</v>
      </c>
      <c r="U274" s="5">
        <v>0.22549177706241599</v>
      </c>
      <c r="Y274" s="5" t="s">
        <v>12190</v>
      </c>
      <c r="Z274" s="5" t="s">
        <v>3545</v>
      </c>
      <c r="AA274" s="5">
        <v>0.59928542375564497</v>
      </c>
      <c r="AD274" s="5" t="s">
        <v>12190</v>
      </c>
      <c r="AE274" s="5" t="s">
        <v>3547</v>
      </c>
      <c r="AF274" s="5">
        <v>0.660955309867858</v>
      </c>
      <c r="AH274" s="5" t="s">
        <v>12190</v>
      </c>
      <c r="AI274" s="5" t="s">
        <v>3549</v>
      </c>
      <c r="AJ274" s="5">
        <v>-2.5089548900723398E-2</v>
      </c>
    </row>
    <row r="275" spans="1:36">
      <c r="A275" s="5">
        <v>0.57761961221694902</v>
      </c>
      <c r="B275" s="5">
        <v>0.67305719852447499</v>
      </c>
      <c r="C275" s="5">
        <v>0.22738495469093301</v>
      </c>
      <c r="D275" s="5">
        <v>0.69924455881118697</v>
      </c>
      <c r="E275" s="5">
        <v>0.67665356397628695</v>
      </c>
      <c r="F275" s="5">
        <v>-1.2018236331641599E-2</v>
      </c>
      <c r="H275" s="5" t="s">
        <v>12190</v>
      </c>
      <c r="I275" s="5" t="s">
        <v>3538</v>
      </c>
      <c r="J275" s="5">
        <v>0.57727468013763406</v>
      </c>
      <c r="N275" s="5" t="s">
        <v>12190</v>
      </c>
      <c r="O275" s="5" t="s">
        <v>3502</v>
      </c>
      <c r="P275" s="5">
        <v>0.67305719852447499</v>
      </c>
      <c r="S275" s="5" t="s">
        <v>12190</v>
      </c>
      <c r="T275" s="5" t="s">
        <v>3556</v>
      </c>
      <c r="U275" s="5">
        <v>0.22738495469093301</v>
      </c>
      <c r="Y275" s="5" t="s">
        <v>12190</v>
      </c>
      <c r="Z275" s="5" t="s">
        <v>3558</v>
      </c>
      <c r="AA275" s="5">
        <v>0.69924455881118697</v>
      </c>
      <c r="AD275" s="5" t="s">
        <v>12190</v>
      </c>
      <c r="AE275" s="5" t="s">
        <v>3560</v>
      </c>
      <c r="AF275" s="5">
        <v>0.67665356397628695</v>
      </c>
      <c r="AH275" s="5" t="s">
        <v>12190</v>
      </c>
      <c r="AI275" s="5" t="s">
        <v>3562</v>
      </c>
      <c r="AJ275" s="5">
        <v>-1.2018236331641599E-2</v>
      </c>
    </row>
    <row r="276" spans="1:36">
      <c r="A276" s="5">
        <v>0.58015412092208796</v>
      </c>
      <c r="B276" s="5">
        <v>0.674080550670623</v>
      </c>
      <c r="C276" s="5">
        <v>0.258334070444107</v>
      </c>
      <c r="D276" s="5">
        <v>0.70819300413131703</v>
      </c>
      <c r="E276" s="5">
        <v>0.69781118631362904</v>
      </c>
      <c r="F276" s="5">
        <v>-3.0613359063863699E-2</v>
      </c>
      <c r="H276" s="5" t="s">
        <v>12190</v>
      </c>
      <c r="I276" s="5" t="s">
        <v>3551</v>
      </c>
      <c r="J276" s="5">
        <v>0.57761961221694902</v>
      </c>
      <c r="N276" s="5" t="s">
        <v>12190</v>
      </c>
      <c r="O276" s="5" t="s">
        <v>3515</v>
      </c>
      <c r="P276" s="5">
        <v>0.674080550670623</v>
      </c>
      <c r="S276" s="5" t="s">
        <v>12190</v>
      </c>
      <c r="T276" s="5" t="s">
        <v>3569</v>
      </c>
      <c r="U276" s="5">
        <v>0.258334070444107</v>
      </c>
      <c r="Y276" s="5" t="s">
        <v>12190</v>
      </c>
      <c r="Z276" s="5" t="s">
        <v>3571</v>
      </c>
      <c r="AA276" s="5">
        <v>0.70819300413131703</v>
      </c>
      <c r="AD276" s="5" t="s">
        <v>12190</v>
      </c>
      <c r="AE276" s="5" t="s">
        <v>3573</v>
      </c>
      <c r="AF276" s="5">
        <v>0.69781118631362904</v>
      </c>
      <c r="AH276" s="5" t="s">
        <v>12190</v>
      </c>
      <c r="AI276" s="5" t="s">
        <v>3575</v>
      </c>
      <c r="AJ276" s="5">
        <v>-3.0613359063863699E-2</v>
      </c>
    </row>
    <row r="277" spans="1:36">
      <c r="A277" s="5">
        <v>0.58717668056488004</v>
      </c>
      <c r="B277" s="5">
        <v>0.67375391721725397</v>
      </c>
      <c r="C277" s="5">
        <v>0.2244640290737</v>
      </c>
      <c r="D277" s="5">
        <v>0.74600458145141602</v>
      </c>
      <c r="E277" s="5">
        <v>0.69282835721969604</v>
      </c>
      <c r="F277" s="5">
        <v>1.0088453069329199E-2</v>
      </c>
      <c r="H277" s="5" t="s">
        <v>12190</v>
      </c>
      <c r="I277" s="5" t="s">
        <v>3564</v>
      </c>
      <c r="J277" s="5">
        <v>0.58015412092208796</v>
      </c>
      <c r="N277" s="5" t="s">
        <v>12190</v>
      </c>
      <c r="O277" s="5" t="s">
        <v>3528</v>
      </c>
      <c r="P277" s="5">
        <v>0.67375391721725397</v>
      </c>
      <c r="S277" s="5" t="s">
        <v>12190</v>
      </c>
      <c r="T277" s="5" t="s">
        <v>3582</v>
      </c>
      <c r="U277" s="5">
        <v>0.2244640290737</v>
      </c>
      <c r="Y277" s="5" t="s">
        <v>12190</v>
      </c>
      <c r="Z277" s="5" t="s">
        <v>3584</v>
      </c>
      <c r="AA277" s="5">
        <v>0.74600458145141602</v>
      </c>
      <c r="AD277" s="5" t="s">
        <v>12190</v>
      </c>
      <c r="AE277" s="5" t="s">
        <v>3586</v>
      </c>
      <c r="AF277" s="5">
        <v>0.69282835721969604</v>
      </c>
      <c r="AH277" s="5" t="s">
        <v>12190</v>
      </c>
      <c r="AI277" s="5" t="s">
        <v>3588</v>
      </c>
      <c r="AJ277" s="5">
        <v>1.0088453069329199E-2</v>
      </c>
    </row>
    <row r="278" spans="1:36">
      <c r="A278" s="5">
        <v>0.59622240066528298</v>
      </c>
      <c r="B278" s="5">
        <v>0.66424942016599997</v>
      </c>
      <c r="C278" s="5">
        <v>0.22766587138175901</v>
      </c>
      <c r="D278" s="5">
        <v>0.773703932762146</v>
      </c>
      <c r="E278" s="5">
        <v>0.69480770826339699</v>
      </c>
      <c r="F278" s="5">
        <v>-1.3853773474693199E-2</v>
      </c>
      <c r="H278" s="5" t="s">
        <v>12190</v>
      </c>
      <c r="I278" s="5" t="s">
        <v>3577</v>
      </c>
      <c r="J278" s="5">
        <v>0.58717668056488004</v>
      </c>
      <c r="N278" s="5" t="s">
        <v>12190</v>
      </c>
      <c r="O278" s="5" t="s">
        <v>3541</v>
      </c>
      <c r="P278" s="5">
        <v>0.66424942016599997</v>
      </c>
      <c r="S278" s="5" t="s">
        <v>12190</v>
      </c>
      <c r="T278" s="5" t="s">
        <v>3595</v>
      </c>
      <c r="U278" s="5">
        <v>0.22766587138175901</v>
      </c>
      <c r="Y278" s="5" t="s">
        <v>12190</v>
      </c>
      <c r="Z278" s="5" t="s">
        <v>3597</v>
      </c>
      <c r="AA278" s="5">
        <v>0.773703932762146</v>
      </c>
      <c r="AD278" s="5" t="s">
        <v>12190</v>
      </c>
      <c r="AE278" s="5" t="s">
        <v>3599</v>
      </c>
      <c r="AF278" s="5">
        <v>0.69480770826339699</v>
      </c>
      <c r="AH278" s="5" t="s">
        <v>12190</v>
      </c>
      <c r="AI278" s="5" t="s">
        <v>3601</v>
      </c>
      <c r="AJ278" s="5">
        <v>-1.3853773474693199E-2</v>
      </c>
    </row>
    <row r="279" spans="1:36">
      <c r="A279" s="5">
        <v>0.60864967107772805</v>
      </c>
      <c r="B279" s="5">
        <v>0.65806692838668801</v>
      </c>
      <c r="C279" s="5">
        <v>0.21665175259113301</v>
      </c>
      <c r="D279" s="5">
        <v>0.78540474176406805</v>
      </c>
      <c r="E279" s="5">
        <v>0.70541161298751798</v>
      </c>
      <c r="F279" s="5">
        <v>-1.30214728415012E-2</v>
      </c>
      <c r="H279" s="5" t="s">
        <v>12190</v>
      </c>
      <c r="I279" s="5" t="s">
        <v>3590</v>
      </c>
      <c r="J279" s="5">
        <v>0.59622240066528298</v>
      </c>
      <c r="N279" s="5" t="s">
        <v>12190</v>
      </c>
      <c r="O279" s="5" t="s">
        <v>3554</v>
      </c>
      <c r="P279" s="5">
        <v>0.65806692838668801</v>
      </c>
      <c r="S279" s="5" t="s">
        <v>12190</v>
      </c>
      <c r="T279" s="5" t="s">
        <v>3608</v>
      </c>
      <c r="U279" s="5">
        <v>0.21665175259113301</v>
      </c>
      <c r="Y279" s="5" t="s">
        <v>12190</v>
      </c>
      <c r="Z279" s="5" t="s">
        <v>3610</v>
      </c>
      <c r="AA279" s="5">
        <v>0.78540474176406805</v>
      </c>
      <c r="AD279" s="5" t="s">
        <v>12190</v>
      </c>
      <c r="AE279" s="5" t="s">
        <v>3612</v>
      </c>
      <c r="AF279" s="5">
        <v>0.70541161298751798</v>
      </c>
      <c r="AH279" s="5" t="s">
        <v>12190</v>
      </c>
      <c r="AI279" s="5" t="s">
        <v>3614</v>
      </c>
      <c r="AJ279" s="5">
        <v>-1.30214728415012E-2</v>
      </c>
    </row>
    <row r="280" spans="1:36">
      <c r="A280" s="5">
        <v>0.63732236623764005</v>
      </c>
      <c r="B280" s="5">
        <v>0.64677822589874201</v>
      </c>
      <c r="C280" s="5">
        <v>0.16796278953552199</v>
      </c>
      <c r="D280" s="5">
        <v>0.78447276353836004</v>
      </c>
      <c r="E280" s="5">
        <v>0.70882707834243697</v>
      </c>
      <c r="F280" s="5">
        <v>-1.94898608606308E-3</v>
      </c>
      <c r="H280" s="5" t="s">
        <v>12190</v>
      </c>
      <c r="I280" s="5" t="s">
        <v>3603</v>
      </c>
      <c r="J280" s="5">
        <v>0.60864967107772805</v>
      </c>
      <c r="N280" s="5" t="s">
        <v>12190</v>
      </c>
      <c r="O280" s="5" t="s">
        <v>3567</v>
      </c>
      <c r="P280" s="5">
        <v>0.64677822589874201</v>
      </c>
      <c r="S280" s="5" t="s">
        <v>12190</v>
      </c>
      <c r="T280" s="5" t="s">
        <v>3621</v>
      </c>
      <c r="U280" s="5">
        <v>0.16796278953552199</v>
      </c>
      <c r="Y280" s="5" t="s">
        <v>12190</v>
      </c>
      <c r="Z280" s="5" t="s">
        <v>3623</v>
      </c>
      <c r="AA280" s="5">
        <v>0.78447276353836004</v>
      </c>
      <c r="AD280" s="5" t="s">
        <v>12190</v>
      </c>
      <c r="AE280" s="5" t="s">
        <v>3625</v>
      </c>
      <c r="AF280" s="5">
        <v>0.70882707834243697</v>
      </c>
      <c r="AH280" s="5" t="s">
        <v>12190</v>
      </c>
      <c r="AI280" s="5" t="s">
        <v>3627</v>
      </c>
      <c r="AJ280" s="5">
        <v>-1.94898608606308E-3</v>
      </c>
    </row>
    <row r="281" spans="1:36">
      <c r="A281" s="5">
        <v>0.65449422597885099</v>
      </c>
      <c r="B281" s="5">
        <v>0.64110928773880005</v>
      </c>
      <c r="C281" s="5">
        <v>0.17892509698867701</v>
      </c>
      <c r="D281" s="5">
        <v>0.79401427507400502</v>
      </c>
      <c r="E281" s="5">
        <v>0.706254363059997</v>
      </c>
      <c r="F281" s="5">
        <v>1.69547013938426E-2</v>
      </c>
      <c r="H281" s="5" t="s">
        <v>12190</v>
      </c>
      <c r="I281" s="5" t="s">
        <v>3616</v>
      </c>
      <c r="J281" s="5">
        <v>0.63732236623764005</v>
      </c>
      <c r="N281" s="5" t="s">
        <v>12190</v>
      </c>
      <c r="O281" s="5" t="s">
        <v>3580</v>
      </c>
      <c r="P281" s="5">
        <v>0.64110928773880005</v>
      </c>
      <c r="S281" s="5" t="s">
        <v>12190</v>
      </c>
      <c r="T281" s="5" t="s">
        <v>3634</v>
      </c>
      <c r="U281" s="5">
        <v>0.17892509698867701</v>
      </c>
      <c r="Y281" s="5" t="s">
        <v>12190</v>
      </c>
      <c r="Z281" s="5" t="s">
        <v>3636</v>
      </c>
      <c r="AA281" s="5">
        <v>0.79401427507400502</v>
      </c>
      <c r="AD281" s="5" t="s">
        <v>12190</v>
      </c>
      <c r="AE281" s="5" t="s">
        <v>3638</v>
      </c>
      <c r="AF281" s="5">
        <v>0.706254363059997</v>
      </c>
      <c r="AH281" s="5" t="s">
        <v>12190</v>
      </c>
      <c r="AI281" s="5" t="s">
        <v>3640</v>
      </c>
      <c r="AJ281" s="5">
        <v>1.69547013938426E-2</v>
      </c>
    </row>
    <row r="282" spans="1:36">
      <c r="A282" s="5">
        <v>0.67295736074447599</v>
      </c>
      <c r="B282" s="5">
        <v>0.64448660612106301</v>
      </c>
      <c r="C282" s="5">
        <v>5.6127946823835297E-2</v>
      </c>
      <c r="D282" s="5">
        <v>0.79264783859252896</v>
      </c>
      <c r="E282" s="5">
        <v>0.70467448234558105</v>
      </c>
      <c r="F282" s="5">
        <v>-0.14354033768176999</v>
      </c>
      <c r="H282" s="5" t="s">
        <v>12190</v>
      </c>
      <c r="I282" s="5" t="s">
        <v>3629</v>
      </c>
      <c r="J282" s="5">
        <v>0.65449422597885099</v>
      </c>
      <c r="N282" s="5" t="s">
        <v>12190</v>
      </c>
      <c r="O282" s="5" t="s">
        <v>3593</v>
      </c>
      <c r="P282" s="5">
        <v>0.64448660612106301</v>
      </c>
      <c r="S282" s="5" t="s">
        <v>12190</v>
      </c>
      <c r="T282" s="5" t="s">
        <v>3647</v>
      </c>
      <c r="U282" s="5">
        <v>5.6127946823835297E-2</v>
      </c>
      <c r="Y282" s="5" t="s">
        <v>12190</v>
      </c>
      <c r="Z282" s="5" t="s">
        <v>3649</v>
      </c>
      <c r="AA282" s="5">
        <v>0.79264783859252896</v>
      </c>
      <c r="AD282" s="5" t="s">
        <v>12190</v>
      </c>
      <c r="AE282" s="5" t="s">
        <v>3651</v>
      </c>
      <c r="AF282" s="5">
        <v>0.70467448234558105</v>
      </c>
      <c r="AH282" s="5" t="s">
        <v>12190</v>
      </c>
      <c r="AI282" s="5" t="s">
        <v>3653</v>
      </c>
      <c r="AJ282" s="5">
        <v>-0.14354033768176999</v>
      </c>
    </row>
    <row r="283" spans="1:36">
      <c r="A283" s="5">
        <v>0.66463792324066095</v>
      </c>
      <c r="B283" s="5">
        <v>0.63723665475845304</v>
      </c>
      <c r="C283" s="5">
        <v>8.8064581776979997E-2</v>
      </c>
      <c r="D283" s="5">
        <v>0.79083693027496305</v>
      </c>
      <c r="E283" s="5">
        <v>0.70385760068893399</v>
      </c>
      <c r="F283" s="5">
        <v>-8.6016751825809395E-2</v>
      </c>
      <c r="H283" s="5" t="s">
        <v>12190</v>
      </c>
      <c r="I283" s="5" t="s">
        <v>3642</v>
      </c>
      <c r="J283" s="5">
        <v>0.67295736074447599</v>
      </c>
      <c r="N283" s="5" t="s">
        <v>12190</v>
      </c>
      <c r="O283" s="5" t="s">
        <v>3606</v>
      </c>
      <c r="P283" s="5">
        <v>0.63723665475845304</v>
      </c>
      <c r="S283" s="5" t="s">
        <v>12190</v>
      </c>
      <c r="T283" s="5" t="s">
        <v>3660</v>
      </c>
      <c r="U283" s="5">
        <v>8.8064581776979997E-2</v>
      </c>
      <c r="Y283" s="5" t="s">
        <v>12190</v>
      </c>
      <c r="Z283" s="5" t="s">
        <v>3662</v>
      </c>
      <c r="AA283" s="5">
        <v>0.79083693027496305</v>
      </c>
      <c r="AD283" s="5" t="s">
        <v>12190</v>
      </c>
      <c r="AE283" s="5" t="s">
        <v>3664</v>
      </c>
      <c r="AF283" s="5">
        <v>0.70385760068893399</v>
      </c>
      <c r="AH283" s="5" t="s">
        <v>12190</v>
      </c>
      <c r="AI283" s="5" t="s">
        <v>3666</v>
      </c>
      <c r="AJ283" s="5">
        <v>-8.6016751825809395E-2</v>
      </c>
    </row>
    <row r="284" spans="1:36">
      <c r="A284" s="5">
        <v>0.67273932695388705</v>
      </c>
      <c r="B284" s="5">
        <v>0.63550347089767401</v>
      </c>
      <c r="C284" s="5">
        <v>0.110990084707736</v>
      </c>
      <c r="D284" s="5">
        <v>0.79471498727798395</v>
      </c>
      <c r="E284" s="5">
        <v>0.70387154817581099</v>
      </c>
      <c r="F284" s="5">
        <v>-2.20044646412134E-2</v>
      </c>
      <c r="H284" s="5" t="s">
        <v>12190</v>
      </c>
      <c r="I284" s="5" t="s">
        <v>3655</v>
      </c>
      <c r="J284" s="5">
        <v>0.66463792324066095</v>
      </c>
      <c r="N284" s="5" t="s">
        <v>12190</v>
      </c>
      <c r="O284" s="5" t="s">
        <v>3619</v>
      </c>
      <c r="P284" s="5">
        <v>0.63550347089767401</v>
      </c>
      <c r="S284" s="5" t="s">
        <v>12190</v>
      </c>
      <c r="T284" s="5" t="s">
        <v>3673</v>
      </c>
      <c r="U284" s="5">
        <v>0.110990084707736</v>
      </c>
      <c r="Y284" s="5" t="s">
        <v>12190</v>
      </c>
      <c r="Z284" s="5" t="s">
        <v>3675</v>
      </c>
      <c r="AA284" s="5">
        <v>0.79471498727798395</v>
      </c>
      <c r="AD284" s="5" t="s">
        <v>12190</v>
      </c>
      <c r="AE284" s="5" t="s">
        <v>3677</v>
      </c>
      <c r="AF284" s="5">
        <v>0.70387154817581099</v>
      </c>
      <c r="AH284" s="5" t="s">
        <v>12190</v>
      </c>
      <c r="AI284" s="5" t="s">
        <v>3679</v>
      </c>
      <c r="AJ284" s="5">
        <v>-2.20044646412134E-2</v>
      </c>
    </row>
    <row r="285" spans="1:36">
      <c r="A285" s="5">
        <v>0.72226208448410001</v>
      </c>
      <c r="B285" s="5">
        <v>0.700386703014373</v>
      </c>
      <c r="C285" s="5">
        <v>0.18099308013915999</v>
      </c>
      <c r="D285" s="5">
        <v>0.73533302545547397</v>
      </c>
      <c r="E285" s="5">
        <v>0.67318803071975697</v>
      </c>
      <c r="F285" s="5">
        <v>-8.02902951836586E-2</v>
      </c>
      <c r="H285" s="5" t="s">
        <v>12190</v>
      </c>
      <c r="I285" s="5" t="s">
        <v>3668</v>
      </c>
      <c r="J285" s="5">
        <v>0.67273932695388705</v>
      </c>
      <c r="N285" s="5" t="s">
        <v>12190</v>
      </c>
      <c r="O285" s="5" t="s">
        <v>3632</v>
      </c>
      <c r="P285" s="5">
        <v>0.700386703014373</v>
      </c>
      <c r="S285" s="5" t="s">
        <v>12190</v>
      </c>
      <c r="T285" s="5" t="s">
        <v>3686</v>
      </c>
      <c r="U285" s="5">
        <v>0.18099308013915999</v>
      </c>
      <c r="Y285" s="5" t="s">
        <v>12190</v>
      </c>
      <c r="Z285" s="5" t="s">
        <v>3688</v>
      </c>
      <c r="AA285" s="5">
        <v>0.73533302545547397</v>
      </c>
      <c r="AD285" s="5" t="s">
        <v>12190</v>
      </c>
      <c r="AE285" s="5" t="s">
        <v>3690</v>
      </c>
      <c r="AF285" s="5">
        <v>0.67318803071975697</v>
      </c>
      <c r="AH285" s="5" t="s">
        <v>12190</v>
      </c>
      <c r="AI285" s="5" t="s">
        <v>3692</v>
      </c>
      <c r="AJ285" s="5">
        <v>-8.02902951836586E-2</v>
      </c>
    </row>
    <row r="286" spans="1:36">
      <c r="A286" s="5">
        <v>0.72542953491210904</v>
      </c>
      <c r="B286" s="5">
        <v>0.68368399143218905</v>
      </c>
      <c r="C286" s="5">
        <v>0.21277177333831701</v>
      </c>
      <c r="D286" s="5">
        <v>0.78412067890167203</v>
      </c>
      <c r="E286" s="5">
        <v>0.68813318014144897</v>
      </c>
      <c r="F286" s="5">
        <v>-2.9761722311377501E-2</v>
      </c>
      <c r="H286" s="5" t="s">
        <v>12190</v>
      </c>
      <c r="I286" s="5" t="s">
        <v>3681</v>
      </c>
      <c r="J286" s="5">
        <v>0.72226208448410001</v>
      </c>
      <c r="N286" s="5" t="s">
        <v>12190</v>
      </c>
      <c r="O286" s="5" t="s">
        <v>3645</v>
      </c>
      <c r="P286" s="5">
        <v>0.68368399143218905</v>
      </c>
      <c r="S286" s="5" t="s">
        <v>12190</v>
      </c>
      <c r="T286" s="5" t="s">
        <v>3699</v>
      </c>
      <c r="U286" s="5">
        <v>0.21277177333831701</v>
      </c>
      <c r="Y286" s="5" t="s">
        <v>12190</v>
      </c>
      <c r="Z286" s="5" t="s">
        <v>3701</v>
      </c>
      <c r="AA286" s="5">
        <v>0.78412067890167203</v>
      </c>
      <c r="AD286" s="5" t="s">
        <v>12190</v>
      </c>
      <c r="AE286" s="5" t="s">
        <v>3703</v>
      </c>
      <c r="AF286" s="5">
        <v>0.68813318014144897</v>
      </c>
      <c r="AH286" s="5" t="s">
        <v>12190</v>
      </c>
      <c r="AI286" s="5" t="s">
        <v>3705</v>
      </c>
      <c r="AJ286" s="5">
        <v>-2.9761722311377501E-2</v>
      </c>
    </row>
    <row r="287" spans="1:36">
      <c r="A287" s="5">
        <v>0.73452448844909601</v>
      </c>
      <c r="B287" s="5">
        <v>0.68095582723617498</v>
      </c>
      <c r="C287" s="5">
        <v>0.222391948103904</v>
      </c>
      <c r="D287" s="5">
        <v>0.79563742876052801</v>
      </c>
      <c r="E287" s="5">
        <v>0.70083445310592596</v>
      </c>
      <c r="F287" s="5">
        <v>2.36693546175956E-2</v>
      </c>
      <c r="H287" s="5" t="s">
        <v>12190</v>
      </c>
      <c r="I287" s="5" t="s">
        <v>3694</v>
      </c>
      <c r="J287" s="5">
        <v>0.72542953491210904</v>
      </c>
      <c r="N287" s="5" t="s">
        <v>12190</v>
      </c>
      <c r="O287" s="5" t="s">
        <v>3658</v>
      </c>
      <c r="P287" s="5">
        <v>0.68095582723617498</v>
      </c>
      <c r="S287" s="5" t="s">
        <v>12190</v>
      </c>
      <c r="T287" s="5" t="s">
        <v>3712</v>
      </c>
      <c r="U287" s="5">
        <v>0.222391948103904</v>
      </c>
      <c r="Y287" s="5" t="s">
        <v>12190</v>
      </c>
      <c r="Z287" s="5" t="s">
        <v>3714</v>
      </c>
      <c r="AA287" s="5">
        <v>0.79563742876052801</v>
      </c>
      <c r="AD287" s="5" t="s">
        <v>12190</v>
      </c>
      <c r="AE287" s="5" t="s">
        <v>3716</v>
      </c>
      <c r="AF287" s="5">
        <v>0.70083445310592596</v>
      </c>
      <c r="AH287" s="5" t="s">
        <v>12190</v>
      </c>
      <c r="AI287" s="5" t="s">
        <v>3718</v>
      </c>
      <c r="AJ287" s="5">
        <v>2.36693546175956E-2</v>
      </c>
    </row>
    <row r="288" spans="1:36">
      <c r="A288" s="5">
        <v>0.73785287141799905</v>
      </c>
      <c r="B288" s="5">
        <v>0.68312919139862005</v>
      </c>
      <c r="C288" s="5">
        <v>0.110742017626762</v>
      </c>
      <c r="D288" s="5">
        <v>0.750474333763122</v>
      </c>
      <c r="E288" s="5">
        <v>0.70063298940658503</v>
      </c>
      <c r="F288" s="5">
        <v>-3.6225263029336902E-2</v>
      </c>
      <c r="H288" s="5" t="s">
        <v>12190</v>
      </c>
      <c r="I288" s="5" t="s">
        <v>3707</v>
      </c>
      <c r="J288" s="5">
        <v>0.73452448844909601</v>
      </c>
      <c r="N288" s="5" t="s">
        <v>12190</v>
      </c>
      <c r="O288" s="5" t="s">
        <v>3671</v>
      </c>
      <c r="P288" s="5">
        <v>0.68312919139862005</v>
      </c>
      <c r="S288" s="5" t="s">
        <v>12190</v>
      </c>
      <c r="T288" s="5" t="s">
        <v>3725</v>
      </c>
      <c r="U288" s="5">
        <v>0.110742017626762</v>
      </c>
      <c r="Y288" s="5" t="s">
        <v>12190</v>
      </c>
      <c r="Z288" s="5" t="s">
        <v>3727</v>
      </c>
      <c r="AA288" s="5">
        <v>0.750474333763122</v>
      </c>
      <c r="AD288" s="5" t="s">
        <v>12190</v>
      </c>
      <c r="AE288" s="5" t="s">
        <v>3729</v>
      </c>
      <c r="AF288" s="5">
        <v>0.70063298940658503</v>
      </c>
      <c r="AH288" s="5" t="s">
        <v>12190</v>
      </c>
      <c r="AI288" s="5" t="s">
        <v>3731</v>
      </c>
      <c r="AJ288" s="5">
        <v>-3.6225263029336902E-2</v>
      </c>
    </row>
    <row r="289" spans="1:36">
      <c r="A289" s="5">
        <v>0.73835247755050604</v>
      </c>
      <c r="B289" s="5">
        <v>0.67975109897529995</v>
      </c>
      <c r="C289" s="5">
        <v>0.14104013144969901</v>
      </c>
      <c r="D289" s="5">
        <v>0.728260278701782</v>
      </c>
      <c r="E289" s="5">
        <v>0.70024949312210005</v>
      </c>
      <c r="F289" s="5">
        <v>-3.25081273913383E-2</v>
      </c>
      <c r="H289" s="5" t="s">
        <v>12190</v>
      </c>
      <c r="I289" s="5" t="s">
        <v>3720</v>
      </c>
      <c r="J289" s="5">
        <v>0.73785287141799905</v>
      </c>
      <c r="N289" s="5" t="s">
        <v>12190</v>
      </c>
      <c r="O289" s="5" t="s">
        <v>3684</v>
      </c>
      <c r="P289" s="5">
        <v>0.67975109897529995</v>
      </c>
      <c r="S289" s="5" t="s">
        <v>12190</v>
      </c>
      <c r="T289" s="5" t="s">
        <v>3738</v>
      </c>
      <c r="U289" s="5">
        <v>0.14104013144969901</v>
      </c>
      <c r="Y289" s="5" t="s">
        <v>12190</v>
      </c>
      <c r="Z289" s="5" t="s">
        <v>3740</v>
      </c>
      <c r="AA289" s="5">
        <v>0.728260278701782</v>
      </c>
      <c r="AD289" s="5" t="s">
        <v>12190</v>
      </c>
      <c r="AE289" s="5" t="s">
        <v>3742</v>
      </c>
      <c r="AF289" s="5">
        <v>0.70024949312210005</v>
      </c>
      <c r="AH289" s="5" t="s">
        <v>12190</v>
      </c>
      <c r="AI289" s="5" t="s">
        <v>3744</v>
      </c>
      <c r="AJ289" s="5">
        <v>-3.25081273913383E-2</v>
      </c>
    </row>
    <row r="290" spans="1:36">
      <c r="A290" s="5">
        <v>0.73139959573745705</v>
      </c>
      <c r="B290" s="5">
        <v>0.67799025774001997</v>
      </c>
      <c r="C290" s="5">
        <v>0.17839866876602101</v>
      </c>
      <c r="D290" s="5">
        <v>0.71146214008331299</v>
      </c>
      <c r="E290" s="5">
        <v>0.70426642894744795</v>
      </c>
      <c r="F290" s="5">
        <v>-1.48326708003878E-2</v>
      </c>
      <c r="H290" s="5" t="s">
        <v>12190</v>
      </c>
      <c r="I290" s="5" t="s">
        <v>3733</v>
      </c>
      <c r="J290" s="5">
        <v>0.73835247755050604</v>
      </c>
      <c r="N290" s="5" t="s">
        <v>12190</v>
      </c>
      <c r="O290" s="5" t="s">
        <v>3697</v>
      </c>
      <c r="P290" s="5">
        <v>0.67799025774001997</v>
      </c>
      <c r="S290" s="5" t="s">
        <v>12190</v>
      </c>
      <c r="T290" s="5" t="s">
        <v>3751</v>
      </c>
      <c r="U290" s="5">
        <v>0.17839866876602101</v>
      </c>
      <c r="Y290" s="5" t="s">
        <v>12190</v>
      </c>
      <c r="Z290" s="5" t="s">
        <v>3753</v>
      </c>
      <c r="AA290" s="5">
        <v>0.71146214008331299</v>
      </c>
      <c r="AD290" s="5" t="s">
        <v>12190</v>
      </c>
      <c r="AE290" s="5" t="s">
        <v>3755</v>
      </c>
      <c r="AF290" s="5">
        <v>0.70426642894744795</v>
      </c>
      <c r="AH290" s="5" t="s">
        <v>12190</v>
      </c>
      <c r="AI290" s="5" t="s">
        <v>3757</v>
      </c>
      <c r="AJ290" s="5">
        <v>-1.48326708003878E-2</v>
      </c>
    </row>
    <row r="291" spans="1:36">
      <c r="A291" s="5">
        <v>0.72482258081436102</v>
      </c>
      <c r="B291" s="5">
        <v>0.69093763828277499</v>
      </c>
      <c r="C291" s="5">
        <v>0.12174484878778399</v>
      </c>
      <c r="D291" s="5">
        <v>0.66796809434890703</v>
      </c>
      <c r="E291" s="5">
        <v>0.69343048334121704</v>
      </c>
      <c r="F291" s="5">
        <v>-4.0589943528175298E-2</v>
      </c>
      <c r="H291" s="5" t="s">
        <v>12190</v>
      </c>
      <c r="I291" s="5" t="s">
        <v>3746</v>
      </c>
      <c r="J291" s="5">
        <v>0.73139959573745705</v>
      </c>
      <c r="N291" s="5" t="s">
        <v>12190</v>
      </c>
      <c r="O291" s="5" t="s">
        <v>3710</v>
      </c>
      <c r="P291" s="5">
        <v>0.69093763828277499</v>
      </c>
      <c r="S291" s="5" t="s">
        <v>12190</v>
      </c>
      <c r="T291" s="5" t="s">
        <v>3764</v>
      </c>
      <c r="U291" s="5">
        <v>0.12174484878778399</v>
      </c>
      <c r="Y291" s="5" t="s">
        <v>12190</v>
      </c>
      <c r="Z291" s="5" t="s">
        <v>3766</v>
      </c>
      <c r="AA291" s="5">
        <v>0.66796809434890703</v>
      </c>
      <c r="AD291" s="5" t="s">
        <v>12190</v>
      </c>
      <c r="AE291" s="5" t="s">
        <v>3768</v>
      </c>
      <c r="AF291" s="5">
        <v>0.69343048334121704</v>
      </c>
      <c r="AH291" s="5" t="s">
        <v>12190</v>
      </c>
      <c r="AI291" s="5" t="s">
        <v>3770</v>
      </c>
      <c r="AJ291" s="5">
        <v>-4.0589943528175298E-2</v>
      </c>
    </row>
    <row r="292" spans="1:36">
      <c r="A292" s="5">
        <v>0.62976431846618597</v>
      </c>
      <c r="B292" s="5">
        <v>0.70175755023956299</v>
      </c>
      <c r="C292" s="5">
        <v>4.2568430304527199E-2</v>
      </c>
      <c r="D292" s="5">
        <v>0.70525914430618197</v>
      </c>
      <c r="E292" s="5">
        <v>0.69124293327331499</v>
      </c>
      <c r="F292" s="5">
        <v>-0.126546755433082</v>
      </c>
      <c r="H292" s="5" t="s">
        <v>12190</v>
      </c>
      <c r="I292" s="5" t="s">
        <v>3759</v>
      </c>
      <c r="J292" s="5">
        <v>0.72482258081436102</v>
      </c>
      <c r="N292" s="5" t="s">
        <v>12190</v>
      </c>
      <c r="O292" s="5" t="s">
        <v>3723</v>
      </c>
      <c r="P292" s="5">
        <v>0.70175755023956299</v>
      </c>
      <c r="S292" s="5" t="s">
        <v>12190</v>
      </c>
      <c r="T292" s="5" t="s">
        <v>3777</v>
      </c>
      <c r="U292" s="5">
        <v>4.2568430304527199E-2</v>
      </c>
      <c r="Y292" s="5" t="s">
        <v>12190</v>
      </c>
      <c r="Z292" s="5" t="s">
        <v>3779</v>
      </c>
      <c r="AA292" s="5">
        <v>0.70525914430618197</v>
      </c>
      <c r="AD292" s="5" t="s">
        <v>12190</v>
      </c>
      <c r="AE292" s="5" t="s">
        <v>3781</v>
      </c>
      <c r="AF292" s="5">
        <v>0.69124293327331499</v>
      </c>
      <c r="AH292" s="5" t="s">
        <v>12190</v>
      </c>
      <c r="AI292" s="5" t="s">
        <v>3783</v>
      </c>
      <c r="AJ292" s="5">
        <v>-0.126546755433082</v>
      </c>
    </row>
    <row r="293" spans="1:36">
      <c r="A293" s="5">
        <v>0.70534086227416903</v>
      </c>
      <c r="B293" s="5">
        <v>0.69733524322509699</v>
      </c>
      <c r="C293" s="5">
        <v>6.6537618637084905E-2</v>
      </c>
      <c r="D293" s="5">
        <v>0.61809158325195301</v>
      </c>
      <c r="E293" s="5">
        <v>0.71465164422988803</v>
      </c>
      <c r="F293" s="5">
        <v>-8.1767588853836004E-2</v>
      </c>
      <c r="H293" s="5" t="s">
        <v>12190</v>
      </c>
      <c r="I293" s="5" t="s">
        <v>3772</v>
      </c>
      <c r="J293" s="5">
        <v>0.62976431846618597</v>
      </c>
      <c r="N293" s="5" t="s">
        <v>12190</v>
      </c>
      <c r="O293" s="5" t="s">
        <v>3736</v>
      </c>
      <c r="P293" s="5">
        <v>0.69733524322509699</v>
      </c>
      <c r="S293" s="5" t="s">
        <v>12190</v>
      </c>
      <c r="T293" s="5" t="s">
        <v>3790</v>
      </c>
      <c r="U293" s="5">
        <v>6.6537618637084905E-2</v>
      </c>
      <c r="Y293" s="5" t="s">
        <v>12190</v>
      </c>
      <c r="Z293" s="5" t="s">
        <v>3792</v>
      </c>
      <c r="AA293" s="5">
        <v>0.61809158325195301</v>
      </c>
      <c r="AD293" s="5" t="s">
        <v>12190</v>
      </c>
      <c r="AE293" s="5" t="s">
        <v>3794</v>
      </c>
      <c r="AF293" s="5">
        <v>0.71465164422988803</v>
      </c>
      <c r="AH293" s="5" t="s">
        <v>12190</v>
      </c>
      <c r="AI293" s="5" t="s">
        <v>3796</v>
      </c>
      <c r="AJ293" s="5">
        <v>-8.1767588853836004E-2</v>
      </c>
    </row>
    <row r="294" spans="1:36">
      <c r="A294" s="5">
        <v>0.66680222749710005</v>
      </c>
      <c r="B294" s="5">
        <v>0.69608014822006203</v>
      </c>
      <c r="C294" s="5">
        <v>0.118065692484378</v>
      </c>
      <c r="D294" s="5">
        <v>0.61967974901199296</v>
      </c>
      <c r="E294" s="5">
        <v>0.72026187181472701</v>
      </c>
      <c r="F294" s="5">
        <v>-5.3258024093599997E-2</v>
      </c>
      <c r="H294" s="5" t="s">
        <v>12190</v>
      </c>
      <c r="I294" s="5" t="s">
        <v>3785</v>
      </c>
      <c r="J294" s="5">
        <v>0.70534086227416903</v>
      </c>
      <c r="N294" s="5" t="s">
        <v>12190</v>
      </c>
      <c r="O294" s="5" t="s">
        <v>3749</v>
      </c>
      <c r="P294" s="5">
        <v>0.69608014822006203</v>
      </c>
      <c r="S294" s="5" t="s">
        <v>12190</v>
      </c>
      <c r="T294" s="5" t="s">
        <v>3803</v>
      </c>
      <c r="U294" s="5">
        <v>0.118065692484378</v>
      </c>
      <c r="Y294" s="5" t="s">
        <v>12190</v>
      </c>
      <c r="Z294" s="5" t="s">
        <v>3805</v>
      </c>
      <c r="AA294" s="5">
        <v>0.61967974901199296</v>
      </c>
      <c r="AD294" s="5" t="s">
        <v>12190</v>
      </c>
      <c r="AE294" s="5" t="s">
        <v>3807</v>
      </c>
      <c r="AF294" s="5">
        <v>0.72026187181472701</v>
      </c>
      <c r="AH294" s="5" t="s">
        <v>12190</v>
      </c>
      <c r="AI294" s="5" t="s">
        <v>3809</v>
      </c>
      <c r="AJ294" s="5">
        <v>-5.3258024093599997E-2</v>
      </c>
    </row>
    <row r="295" spans="1:36">
      <c r="A295" s="5">
        <v>0.62805825471877996</v>
      </c>
      <c r="B295" s="5">
        <v>0.69453030824661199</v>
      </c>
      <c r="C295" s="5">
        <v>0.17499390244483901</v>
      </c>
      <c r="D295" s="5">
        <v>0.61811739206313998</v>
      </c>
      <c r="E295" s="5">
        <v>0.79647064208980001</v>
      </c>
      <c r="F295" s="5">
        <v>3.0190259218215901E-2</v>
      </c>
      <c r="H295" s="5" t="s">
        <v>12190</v>
      </c>
      <c r="I295" s="5" t="s">
        <v>3798</v>
      </c>
      <c r="J295" s="5">
        <v>0.66680222749710005</v>
      </c>
      <c r="N295" s="5" t="s">
        <v>12190</v>
      </c>
      <c r="O295" s="5" t="s">
        <v>3762</v>
      </c>
      <c r="P295" s="5">
        <v>0.69453030824661199</v>
      </c>
      <c r="S295" s="5" t="s">
        <v>12190</v>
      </c>
      <c r="T295" s="5" t="s">
        <v>3816</v>
      </c>
      <c r="U295" s="5">
        <v>0.17499390244483901</v>
      </c>
      <c r="Y295" s="5" t="s">
        <v>12190</v>
      </c>
      <c r="Z295" s="5" t="s">
        <v>3818</v>
      </c>
      <c r="AA295" s="5">
        <v>0.61811739206313998</v>
      </c>
      <c r="AD295" s="5" t="s">
        <v>12190</v>
      </c>
      <c r="AE295" s="5" t="s">
        <v>3820</v>
      </c>
      <c r="AF295" s="5">
        <v>0.79647064208980001</v>
      </c>
      <c r="AH295" s="5" t="s">
        <v>12190</v>
      </c>
      <c r="AI295" s="5" t="s">
        <v>3822</v>
      </c>
      <c r="AJ295" s="5">
        <v>3.0190259218215901E-2</v>
      </c>
    </row>
    <row r="296" spans="1:36">
      <c r="A296" s="5">
        <v>0.57997024059295599</v>
      </c>
      <c r="B296" s="5">
        <v>0.68606340885162298</v>
      </c>
      <c r="C296" s="5">
        <v>0.24025601148605299</v>
      </c>
      <c r="D296" s="5">
        <v>0.60079032897950002</v>
      </c>
      <c r="E296" s="5">
        <v>0.70716881752014105</v>
      </c>
      <c r="F296" s="5">
        <v>0.10887479782104401</v>
      </c>
      <c r="H296" s="5" t="s">
        <v>12190</v>
      </c>
      <c r="I296" s="5" t="s">
        <v>3811</v>
      </c>
      <c r="J296" s="5">
        <v>0.62805825471877996</v>
      </c>
      <c r="N296" s="5" t="s">
        <v>12190</v>
      </c>
      <c r="O296" s="5" t="s">
        <v>3775</v>
      </c>
      <c r="P296" s="5">
        <v>0.68606340885162298</v>
      </c>
      <c r="S296" s="5" t="s">
        <v>12190</v>
      </c>
      <c r="T296" s="5" t="s">
        <v>3829</v>
      </c>
      <c r="U296" s="5">
        <v>0.24025601148605299</v>
      </c>
      <c r="Y296" s="5" t="s">
        <v>12190</v>
      </c>
      <c r="Z296" s="5" t="s">
        <v>3831</v>
      </c>
      <c r="AA296" s="5">
        <v>0.60079032897950002</v>
      </c>
      <c r="AD296" s="5" t="s">
        <v>12190</v>
      </c>
      <c r="AE296" s="5" t="s">
        <v>3833</v>
      </c>
      <c r="AF296" s="5">
        <v>0.70716881752014105</v>
      </c>
      <c r="AH296" s="5" t="s">
        <v>12190</v>
      </c>
      <c r="AI296" s="5" t="s">
        <v>3835</v>
      </c>
      <c r="AJ296" s="5">
        <v>0.10887479782104401</v>
      </c>
    </row>
    <row r="297" spans="1:36">
      <c r="A297" s="5">
        <v>0.55903184413909901</v>
      </c>
      <c r="B297" s="5">
        <v>0.68989914655685403</v>
      </c>
      <c r="C297" s="5">
        <v>0.18733260035514801</v>
      </c>
      <c r="D297" s="5">
        <v>0.57811158895492498</v>
      </c>
      <c r="E297" s="5">
        <v>0.69420057535169999</v>
      </c>
      <c r="F297" s="5">
        <v>0.111258029937744</v>
      </c>
      <c r="H297" s="5" t="s">
        <v>12190</v>
      </c>
      <c r="I297" s="5" t="s">
        <v>3824</v>
      </c>
      <c r="J297" s="5">
        <v>0.57997024059295599</v>
      </c>
      <c r="N297" s="5" t="s">
        <v>12190</v>
      </c>
      <c r="O297" s="5" t="s">
        <v>3788</v>
      </c>
      <c r="P297" s="5">
        <v>0.68989914655685403</v>
      </c>
      <c r="S297" s="5" t="s">
        <v>12190</v>
      </c>
      <c r="T297" s="5" t="s">
        <v>3842</v>
      </c>
      <c r="U297" s="5">
        <v>0.18733260035514801</v>
      </c>
      <c r="Y297" s="5" t="s">
        <v>12190</v>
      </c>
      <c r="Z297" s="5" t="s">
        <v>3844</v>
      </c>
      <c r="AA297" s="5">
        <v>0.57811158895492498</v>
      </c>
      <c r="AD297" s="5" t="s">
        <v>12190</v>
      </c>
      <c r="AE297" s="5" t="s">
        <v>3846</v>
      </c>
      <c r="AF297" s="5">
        <v>0.69420057535169999</v>
      </c>
      <c r="AH297" s="5" t="s">
        <v>12190</v>
      </c>
      <c r="AI297" s="5" t="s">
        <v>3848</v>
      </c>
      <c r="AJ297" s="5">
        <v>0.111258029937744</v>
      </c>
    </row>
    <row r="298" spans="1:36">
      <c r="A298" s="5">
        <v>0.54965740442276001</v>
      </c>
      <c r="B298" s="5">
        <v>0.68971288204193104</v>
      </c>
      <c r="C298" s="5">
        <v>0.185280501842498</v>
      </c>
      <c r="D298" s="5">
        <v>0.54708337783813399</v>
      </c>
      <c r="E298" s="5">
        <v>0.69598925113677901</v>
      </c>
      <c r="F298" s="5">
        <v>0.1169126200676</v>
      </c>
      <c r="H298" s="5" t="s">
        <v>12190</v>
      </c>
      <c r="I298" s="5" t="s">
        <v>3837</v>
      </c>
      <c r="J298" s="5">
        <v>0.55903184413909901</v>
      </c>
      <c r="N298" s="5" t="s">
        <v>12190</v>
      </c>
      <c r="O298" s="5" t="s">
        <v>3801</v>
      </c>
      <c r="P298" s="5">
        <v>0.68971288204193104</v>
      </c>
      <c r="S298" s="5" t="s">
        <v>12190</v>
      </c>
      <c r="T298" s="5" t="s">
        <v>3855</v>
      </c>
      <c r="U298" s="5">
        <v>0.185280501842498</v>
      </c>
      <c r="Y298" s="5" t="s">
        <v>12190</v>
      </c>
      <c r="Z298" s="5" t="s">
        <v>3857</v>
      </c>
      <c r="AA298" s="5">
        <v>0.54708337783813399</v>
      </c>
      <c r="AD298" s="5" t="s">
        <v>12190</v>
      </c>
      <c r="AE298" s="5" t="s">
        <v>3859</v>
      </c>
      <c r="AF298" s="5">
        <v>0.69598925113677901</v>
      </c>
      <c r="AH298" s="5" t="s">
        <v>12190</v>
      </c>
      <c r="AI298" s="5" t="s">
        <v>3861</v>
      </c>
      <c r="AJ298" s="5">
        <v>0.1169126200676</v>
      </c>
    </row>
    <row r="299" spans="1:36">
      <c r="A299" s="5">
        <v>0.54846578836440996</v>
      </c>
      <c r="B299" s="5">
        <v>0.69328933954238803</v>
      </c>
      <c r="C299" s="5">
        <v>0.15404535830020899</v>
      </c>
      <c r="D299" s="5">
        <v>0.52124255895614602</v>
      </c>
      <c r="E299" s="5">
        <v>0.71291834115982</v>
      </c>
      <c r="F299" s="5">
        <v>0.12398568540818999</v>
      </c>
      <c r="H299" s="5" t="s">
        <v>12190</v>
      </c>
      <c r="I299" s="5" t="s">
        <v>3850</v>
      </c>
      <c r="J299" s="5">
        <v>0.54965740442276001</v>
      </c>
      <c r="N299" s="5" t="s">
        <v>12190</v>
      </c>
      <c r="O299" s="5" t="s">
        <v>3814</v>
      </c>
      <c r="P299" s="5">
        <v>0.69328933954238803</v>
      </c>
      <c r="S299" s="5" t="s">
        <v>12190</v>
      </c>
      <c r="T299" s="5" t="s">
        <v>3868</v>
      </c>
      <c r="U299" s="5">
        <v>0.15404535830020899</v>
      </c>
      <c r="Y299" s="5" t="s">
        <v>12190</v>
      </c>
      <c r="Z299" s="5" t="s">
        <v>3870</v>
      </c>
      <c r="AA299" s="5">
        <v>0.52124255895614602</v>
      </c>
      <c r="AD299" s="5" t="s">
        <v>12190</v>
      </c>
      <c r="AE299" s="5" t="s">
        <v>3872</v>
      </c>
      <c r="AF299" s="5">
        <v>0.71291834115982</v>
      </c>
      <c r="AH299" s="5" t="s">
        <v>12190</v>
      </c>
      <c r="AI299" s="5" t="s">
        <v>3874</v>
      </c>
      <c r="AJ299" s="5">
        <v>0.12398568540818999</v>
      </c>
    </row>
    <row r="300" spans="1:36">
      <c r="A300" s="5">
        <v>0.55310374498367298</v>
      </c>
      <c r="B300" s="5">
        <v>0.69280600547790505</v>
      </c>
      <c r="C300" s="5">
        <v>0.14484801888465801</v>
      </c>
      <c r="D300" s="5">
        <v>0.48835444450378401</v>
      </c>
      <c r="E300" s="5">
        <v>0.71903991699218694</v>
      </c>
      <c r="F300" s="5">
        <v>3.6590591073036097E-2</v>
      </c>
      <c r="H300" s="5" t="s">
        <v>12190</v>
      </c>
      <c r="I300" s="5" t="s">
        <v>3863</v>
      </c>
      <c r="J300" s="5">
        <v>0.54846578836440996</v>
      </c>
      <c r="N300" s="5" t="s">
        <v>12190</v>
      </c>
      <c r="O300" s="5" t="s">
        <v>3827</v>
      </c>
      <c r="P300" s="5">
        <v>0.69280600547790505</v>
      </c>
      <c r="S300" s="5" t="s">
        <v>12190</v>
      </c>
      <c r="T300" s="5" t="s">
        <v>3881</v>
      </c>
      <c r="U300" s="5">
        <v>0.14484801888465801</v>
      </c>
      <c r="Y300" s="5" t="s">
        <v>12190</v>
      </c>
      <c r="Z300" s="5" t="s">
        <v>3883</v>
      </c>
      <c r="AA300" s="5">
        <v>0.48835444450378401</v>
      </c>
      <c r="AD300" s="5" t="s">
        <v>12190</v>
      </c>
      <c r="AE300" s="5" t="s">
        <v>3885</v>
      </c>
      <c r="AF300" s="5">
        <v>0.71903991699218694</v>
      </c>
      <c r="AH300" s="5" t="s">
        <v>12190</v>
      </c>
      <c r="AI300" s="5" t="s">
        <v>3887</v>
      </c>
      <c r="AJ300" s="5">
        <v>3.6590591073036097E-2</v>
      </c>
    </row>
    <row r="301" spans="1:36">
      <c r="A301" s="5">
        <v>0.55014622211456299</v>
      </c>
      <c r="B301" s="5">
        <v>0.67822074890136697</v>
      </c>
      <c r="C301" s="5">
        <v>0.13871590793132699</v>
      </c>
      <c r="D301" s="5">
        <v>0.42499727010726901</v>
      </c>
      <c r="E301" s="5">
        <v>0.72413325309753396</v>
      </c>
      <c r="F301" s="5">
        <v>3.8207460194826098E-2</v>
      </c>
      <c r="H301" s="5" t="s">
        <v>12190</v>
      </c>
      <c r="I301" s="5" t="s">
        <v>3876</v>
      </c>
      <c r="J301" s="5">
        <v>0.55310374498367298</v>
      </c>
      <c r="N301" s="5" t="s">
        <v>12190</v>
      </c>
      <c r="O301" s="5" t="s">
        <v>3840</v>
      </c>
      <c r="P301" s="5">
        <v>0.67822074890136697</v>
      </c>
      <c r="S301" s="5" t="s">
        <v>12190</v>
      </c>
      <c r="T301" s="5" t="s">
        <v>3894</v>
      </c>
      <c r="U301" s="5">
        <v>0.13871590793132699</v>
      </c>
      <c r="Y301" s="5" t="s">
        <v>12190</v>
      </c>
      <c r="Z301" s="5" t="s">
        <v>3896</v>
      </c>
      <c r="AA301" s="5">
        <v>0.42499727010726901</v>
      </c>
      <c r="AD301" s="5" t="s">
        <v>12190</v>
      </c>
      <c r="AE301" s="5" t="s">
        <v>3898</v>
      </c>
      <c r="AF301" s="5">
        <v>0.72413325309753396</v>
      </c>
      <c r="AH301" s="5" t="s">
        <v>12190</v>
      </c>
      <c r="AI301" s="5" t="s">
        <v>3900</v>
      </c>
      <c r="AJ301" s="5">
        <v>3.8207460194826098E-2</v>
      </c>
    </row>
    <row r="302" spans="1:36">
      <c r="A302" s="5">
        <v>0.54439675807952803</v>
      </c>
      <c r="B302" s="5">
        <v>0.65850383043289096</v>
      </c>
      <c r="C302" s="5">
        <v>0.131172090768814</v>
      </c>
      <c r="D302" s="5">
        <v>0.41864925622940002</v>
      </c>
      <c r="E302" s="5">
        <v>0.72520184516906705</v>
      </c>
      <c r="F302" s="5">
        <v>7.7873401343822396E-2</v>
      </c>
      <c r="H302" s="5" t="s">
        <v>12190</v>
      </c>
      <c r="I302" s="5" t="s">
        <v>3889</v>
      </c>
      <c r="J302" s="5">
        <v>0.55014622211456299</v>
      </c>
      <c r="N302" s="5" t="s">
        <v>12190</v>
      </c>
      <c r="O302" s="5" t="s">
        <v>3853</v>
      </c>
      <c r="P302" s="5">
        <v>0.65850383043289096</v>
      </c>
      <c r="S302" s="5" t="s">
        <v>12190</v>
      </c>
      <c r="T302" s="5" t="s">
        <v>3907</v>
      </c>
      <c r="U302" s="5">
        <v>0.131172090768814</v>
      </c>
      <c r="Y302" s="5" t="s">
        <v>12190</v>
      </c>
      <c r="Z302" s="5" t="s">
        <v>3909</v>
      </c>
      <c r="AA302" s="5">
        <v>0.41864925622940002</v>
      </c>
      <c r="AD302" s="5" t="s">
        <v>12190</v>
      </c>
      <c r="AE302" s="5" t="s">
        <v>3911</v>
      </c>
      <c r="AF302" s="5">
        <v>0.72520184516906705</v>
      </c>
      <c r="AH302" s="5" t="s">
        <v>12190</v>
      </c>
      <c r="AI302" s="5" t="s">
        <v>3913</v>
      </c>
      <c r="AJ302" s="5">
        <v>7.7873401343822396E-2</v>
      </c>
    </row>
    <row r="303" spans="1:36">
      <c r="A303" s="5">
        <v>0.48198845982555</v>
      </c>
      <c r="B303" s="5">
        <v>0.65655738110670003</v>
      </c>
      <c r="C303" s="5">
        <v>3.7485413253307301E-2</v>
      </c>
      <c r="D303" s="5">
        <v>0.479051142930984</v>
      </c>
      <c r="E303" s="5">
        <v>0.72418582439422596</v>
      </c>
      <c r="F303" s="5">
        <v>0.18059934675693501</v>
      </c>
      <c r="H303" s="5" t="s">
        <v>12190</v>
      </c>
      <c r="I303" s="5" t="s">
        <v>3902</v>
      </c>
      <c r="J303" s="5">
        <v>0.54439675807952803</v>
      </c>
      <c r="N303" s="5" t="s">
        <v>12190</v>
      </c>
      <c r="O303" s="5" t="s">
        <v>3866</v>
      </c>
      <c r="P303" s="5">
        <v>0.65655738110670003</v>
      </c>
      <c r="S303" s="5" t="s">
        <v>12190</v>
      </c>
      <c r="T303" s="5" t="s">
        <v>3920</v>
      </c>
      <c r="U303" s="5">
        <v>3.7485413253307301E-2</v>
      </c>
      <c r="Y303" s="5" t="s">
        <v>12190</v>
      </c>
      <c r="Z303" s="5" t="s">
        <v>3922</v>
      </c>
      <c r="AA303" s="5">
        <v>0.479051142930984</v>
      </c>
      <c r="AD303" s="5" t="s">
        <v>12190</v>
      </c>
      <c r="AE303" s="5" t="s">
        <v>3924</v>
      </c>
      <c r="AF303" s="5">
        <v>0.72418582439422596</v>
      </c>
      <c r="AH303" s="5" t="s">
        <v>12190</v>
      </c>
      <c r="AI303" s="5" t="s">
        <v>3926</v>
      </c>
      <c r="AJ303" s="5">
        <v>0.18059934675693501</v>
      </c>
    </row>
    <row r="304" spans="1:36">
      <c r="A304" s="5">
        <v>0.50165200233459395</v>
      </c>
      <c r="B304" s="5">
        <v>0.64820426702499301</v>
      </c>
      <c r="C304" s="5">
        <v>1.99434403330087E-2</v>
      </c>
      <c r="D304" s="5">
        <v>0.42570722103118802</v>
      </c>
      <c r="E304" s="5">
        <v>0.72270524501800504</v>
      </c>
      <c r="F304" s="5">
        <v>0.210154458880424</v>
      </c>
      <c r="H304" s="5" t="s">
        <v>12190</v>
      </c>
      <c r="I304" s="5" t="s">
        <v>3915</v>
      </c>
      <c r="J304" s="5">
        <v>0.48198845982555</v>
      </c>
      <c r="N304" s="5" t="s">
        <v>12190</v>
      </c>
      <c r="O304" s="5" t="s">
        <v>3879</v>
      </c>
      <c r="P304" s="5">
        <v>0.64820426702499301</v>
      </c>
      <c r="S304" s="5" t="s">
        <v>12190</v>
      </c>
      <c r="T304" s="5" t="s">
        <v>3933</v>
      </c>
      <c r="U304" s="5">
        <v>1.99434403330087E-2</v>
      </c>
      <c r="Y304" s="5" t="s">
        <v>12190</v>
      </c>
      <c r="Z304" s="5" t="s">
        <v>3935</v>
      </c>
      <c r="AA304" s="5">
        <v>0.42570722103118802</v>
      </c>
      <c r="AD304" s="5" t="s">
        <v>12190</v>
      </c>
      <c r="AE304" s="5" t="s">
        <v>3937</v>
      </c>
      <c r="AF304" s="5">
        <v>0.72270524501800504</v>
      </c>
      <c r="AH304" s="5" t="s">
        <v>12190</v>
      </c>
      <c r="AI304" s="5" t="s">
        <v>3939</v>
      </c>
      <c r="AJ304" s="5">
        <v>0.210154458880424</v>
      </c>
    </row>
    <row r="305" spans="1:36">
      <c r="A305" s="5">
        <v>0.43242943286895702</v>
      </c>
      <c r="B305" s="5">
        <v>0.69487088918685902</v>
      </c>
      <c r="C305" s="5">
        <v>7.5679115951061193E-2</v>
      </c>
      <c r="D305" s="5">
        <v>0.42570728063583302</v>
      </c>
      <c r="E305" s="5">
        <v>0.71077245473861606</v>
      </c>
      <c r="F305" s="5">
        <v>0.28725942969322199</v>
      </c>
      <c r="H305" s="5" t="s">
        <v>12190</v>
      </c>
      <c r="I305" s="5" t="s">
        <v>3928</v>
      </c>
      <c r="J305" s="5">
        <v>0.50165200233459395</v>
      </c>
      <c r="N305" s="5" t="s">
        <v>12190</v>
      </c>
      <c r="O305" s="5" t="s">
        <v>3892</v>
      </c>
      <c r="P305" s="5">
        <v>0.69487088918685902</v>
      </c>
      <c r="S305" s="5" t="s">
        <v>12190</v>
      </c>
      <c r="T305" s="5" t="s">
        <v>3946</v>
      </c>
      <c r="U305" s="5">
        <v>7.5679115951061193E-2</v>
      </c>
      <c r="Y305" s="5" t="s">
        <v>12190</v>
      </c>
      <c r="Z305" s="5" t="s">
        <v>3948</v>
      </c>
      <c r="AA305" s="5">
        <v>0.42570728063583302</v>
      </c>
      <c r="AD305" s="5" t="s">
        <v>12190</v>
      </c>
      <c r="AE305" s="5" t="s">
        <v>3950</v>
      </c>
      <c r="AF305" s="5">
        <v>0.71077245473861606</v>
      </c>
      <c r="AH305" s="5" t="s">
        <v>12190</v>
      </c>
      <c r="AI305" s="5" t="s">
        <v>3952</v>
      </c>
      <c r="AJ305" s="5">
        <v>0.28725942969322199</v>
      </c>
    </row>
    <row r="306" spans="1:36">
      <c r="A306" s="5">
        <v>0.41456478834220001</v>
      </c>
      <c r="B306" s="5">
        <v>0.72375297546390005</v>
      </c>
      <c r="C306" s="5">
        <v>2.6553170755505501E-3</v>
      </c>
      <c r="D306" s="5">
        <v>0.4145567767999</v>
      </c>
      <c r="E306" s="5">
        <v>0.71345722675323398</v>
      </c>
      <c r="F306" s="5">
        <v>0.21250127255916501</v>
      </c>
      <c r="H306" s="5" t="s">
        <v>12190</v>
      </c>
      <c r="I306" s="5" t="s">
        <v>3941</v>
      </c>
      <c r="J306" s="5">
        <v>0.43242943286895702</v>
      </c>
      <c r="N306" s="5" t="s">
        <v>12190</v>
      </c>
      <c r="O306" s="5" t="s">
        <v>3905</v>
      </c>
      <c r="P306" s="5">
        <v>0.72375297546390005</v>
      </c>
      <c r="S306" s="5" t="s">
        <v>12190</v>
      </c>
      <c r="T306" s="5" t="s">
        <v>3959</v>
      </c>
      <c r="U306" s="5">
        <v>2.6553170755505501E-3</v>
      </c>
      <c r="Y306" s="5" t="s">
        <v>12190</v>
      </c>
      <c r="Z306" s="5" t="s">
        <v>3961</v>
      </c>
      <c r="AA306" s="5">
        <v>0.4145567767999</v>
      </c>
      <c r="AD306" s="5" t="s">
        <v>12190</v>
      </c>
      <c r="AE306" s="5" t="s">
        <v>3963</v>
      </c>
      <c r="AF306" s="5">
        <v>0.71345722675323398</v>
      </c>
      <c r="AH306" s="5" t="s">
        <v>12190</v>
      </c>
      <c r="AI306" s="5" t="s">
        <v>3965</v>
      </c>
      <c r="AJ306" s="5">
        <v>0.21250127255916501</v>
      </c>
    </row>
    <row r="307" spans="1:36">
      <c r="A307" s="5">
        <v>0.37509921193122803</v>
      </c>
      <c r="B307" s="5">
        <v>0.723283231258392</v>
      </c>
      <c r="C307" s="5">
        <v>-2.4368753656744901E-2</v>
      </c>
      <c r="D307" s="5">
        <v>0.40499207377433699</v>
      </c>
      <c r="E307" s="5">
        <v>0.72672533988952603</v>
      </c>
      <c r="F307" s="5">
        <v>0.23848292239752999</v>
      </c>
      <c r="H307" s="5" t="s">
        <v>12190</v>
      </c>
      <c r="I307" s="5" t="s">
        <v>3954</v>
      </c>
      <c r="J307" s="5">
        <v>0.41456478834220001</v>
      </c>
      <c r="N307" s="5" t="s">
        <v>12190</v>
      </c>
      <c r="O307" s="5" t="s">
        <v>3918</v>
      </c>
      <c r="P307" s="5">
        <v>0.723283231258392</v>
      </c>
      <c r="S307" s="5" t="s">
        <v>12190</v>
      </c>
      <c r="T307" s="5" t="s">
        <v>3972</v>
      </c>
      <c r="U307" s="5">
        <v>-2.4368753656744901E-2</v>
      </c>
      <c r="Y307" s="5" t="s">
        <v>12190</v>
      </c>
      <c r="Z307" s="5" t="s">
        <v>3974</v>
      </c>
      <c r="AA307" s="5">
        <v>0.40499207377433699</v>
      </c>
      <c r="AD307" s="5" t="s">
        <v>12190</v>
      </c>
      <c r="AE307" s="5" t="s">
        <v>3976</v>
      </c>
      <c r="AF307" s="5">
        <v>0.72672533988952603</v>
      </c>
      <c r="AH307" s="5" t="s">
        <v>12190</v>
      </c>
      <c r="AI307" s="5" t="s">
        <v>3978</v>
      </c>
      <c r="AJ307" s="5">
        <v>0.23848292239752999</v>
      </c>
    </row>
    <row r="308" spans="1:36">
      <c r="A308" s="5">
        <v>0.26796063780784601</v>
      </c>
      <c r="B308" s="5">
        <v>0.743513703346252</v>
      </c>
      <c r="C308" s="5">
        <v>-5.6945487856864901E-2</v>
      </c>
      <c r="D308" s="5">
        <v>0.40430045127868602</v>
      </c>
      <c r="E308" s="5">
        <v>0.72325718402862504</v>
      </c>
      <c r="F308" s="5">
        <v>0.231697738170623</v>
      </c>
      <c r="H308" s="5" t="s">
        <v>12190</v>
      </c>
      <c r="I308" s="5" t="s">
        <v>3967</v>
      </c>
      <c r="J308" s="5">
        <v>0.37509921193122803</v>
      </c>
      <c r="N308" s="5" t="s">
        <v>12190</v>
      </c>
      <c r="O308" s="5" t="s">
        <v>3931</v>
      </c>
      <c r="P308" s="5">
        <v>0.743513703346252</v>
      </c>
      <c r="S308" s="5" t="s">
        <v>12190</v>
      </c>
      <c r="T308" s="5" t="s">
        <v>3985</v>
      </c>
      <c r="U308" s="5">
        <v>-5.6945487856864901E-2</v>
      </c>
      <c r="Y308" s="5" t="s">
        <v>12190</v>
      </c>
      <c r="Z308" s="5" t="s">
        <v>3987</v>
      </c>
      <c r="AA308" s="5">
        <v>0.40430045127868602</v>
      </c>
      <c r="AD308" s="5" t="s">
        <v>12190</v>
      </c>
      <c r="AE308" s="5" t="s">
        <v>3989</v>
      </c>
      <c r="AF308" s="5">
        <v>0.72325718402862504</v>
      </c>
      <c r="AH308" s="5" t="s">
        <v>12190</v>
      </c>
      <c r="AI308" s="5" t="s">
        <v>3991</v>
      </c>
      <c r="AJ308" s="5">
        <v>0.231697738170623</v>
      </c>
    </row>
    <row r="309" spans="1:36">
      <c r="A309" s="5">
        <v>0.19912765920162201</v>
      </c>
      <c r="B309" s="5">
        <v>0.75496989488601596</v>
      </c>
      <c r="C309" s="5">
        <v>-2.6494888588786101E-2</v>
      </c>
      <c r="D309" s="5">
        <v>0.391462743282318</v>
      </c>
      <c r="E309" s="5">
        <v>0.71130138635635298</v>
      </c>
      <c r="F309" s="5">
        <v>0.21104672551090001</v>
      </c>
      <c r="H309" s="5" t="s">
        <v>12190</v>
      </c>
      <c r="I309" s="5" t="s">
        <v>3980</v>
      </c>
      <c r="J309" s="5">
        <v>0.26796063780784601</v>
      </c>
      <c r="N309" s="5" t="s">
        <v>12190</v>
      </c>
      <c r="O309" s="5" t="s">
        <v>3944</v>
      </c>
      <c r="P309" s="5">
        <v>0.75496989488601596</v>
      </c>
      <c r="S309" s="5" t="s">
        <v>12190</v>
      </c>
      <c r="T309" s="5" t="s">
        <v>3998</v>
      </c>
      <c r="U309" s="5">
        <v>-2.6494888588786101E-2</v>
      </c>
      <c r="Y309" s="5" t="s">
        <v>12190</v>
      </c>
      <c r="Z309" s="5" t="s">
        <v>4000</v>
      </c>
      <c r="AA309" s="5">
        <v>0.391462743282318</v>
      </c>
      <c r="AD309" s="5" t="s">
        <v>12190</v>
      </c>
      <c r="AE309" s="5" t="s">
        <v>4002</v>
      </c>
      <c r="AF309" s="5">
        <v>0.71130138635635298</v>
      </c>
      <c r="AH309" s="5" t="s">
        <v>12190</v>
      </c>
      <c r="AI309" s="5" t="s">
        <v>4004</v>
      </c>
      <c r="AJ309" s="5">
        <v>0.21104672551090001</v>
      </c>
    </row>
    <row r="310" spans="1:36">
      <c r="A310" s="5">
        <v>0.18999382853507901</v>
      </c>
      <c r="B310" s="5">
        <v>0.76471881881710002</v>
      </c>
      <c r="C310" s="5">
        <v>-3.9409954100847203E-2</v>
      </c>
      <c r="D310" s="5">
        <v>0.38179945945739702</v>
      </c>
      <c r="E310" s="5">
        <v>0.700977563858032</v>
      </c>
      <c r="F310" s="5">
        <v>0.169470384716987</v>
      </c>
      <c r="H310" s="5" t="s">
        <v>12190</v>
      </c>
      <c r="I310" s="5" t="s">
        <v>3993</v>
      </c>
      <c r="J310" s="5">
        <v>0.19912765920162201</v>
      </c>
      <c r="N310" s="5" t="s">
        <v>12190</v>
      </c>
      <c r="O310" s="5" t="s">
        <v>3957</v>
      </c>
      <c r="P310" s="5">
        <v>0.76471881881710002</v>
      </c>
      <c r="S310" s="5" t="s">
        <v>12190</v>
      </c>
      <c r="T310" s="5" t="s">
        <v>4011</v>
      </c>
      <c r="U310" s="5">
        <v>-3.9409954100847203E-2</v>
      </c>
      <c r="Y310" s="5" t="s">
        <v>12190</v>
      </c>
      <c r="Z310" s="5" t="s">
        <v>4013</v>
      </c>
      <c r="AA310" s="5">
        <v>0.38179945945739702</v>
      </c>
      <c r="AD310" s="5" t="s">
        <v>12190</v>
      </c>
      <c r="AE310" s="5" t="s">
        <v>4015</v>
      </c>
      <c r="AF310" s="5">
        <v>0.700977563858032</v>
      </c>
      <c r="AH310" s="5" t="s">
        <v>12190</v>
      </c>
      <c r="AI310" s="5" t="s">
        <v>4017</v>
      </c>
      <c r="AJ310" s="5">
        <v>0.169470384716987</v>
      </c>
    </row>
    <row r="311" spans="1:36">
      <c r="A311" s="5">
        <v>0.17842011697967999</v>
      </c>
      <c r="B311" s="5">
        <v>0.77365344762802102</v>
      </c>
      <c r="C311" s="5">
        <v>-3.4551188349723802E-2</v>
      </c>
      <c r="D311" s="5">
        <v>0.37278237938880898</v>
      </c>
      <c r="E311" s="5">
        <v>0.68542665243148804</v>
      </c>
      <c r="F311" s="5">
        <v>0.173482835292816</v>
      </c>
      <c r="H311" s="5" t="s">
        <v>12190</v>
      </c>
      <c r="I311" s="5" t="s">
        <v>4006</v>
      </c>
      <c r="J311" s="5">
        <v>0.18999382853507901</v>
      </c>
      <c r="N311" s="5" t="s">
        <v>12190</v>
      </c>
      <c r="O311" s="5" t="s">
        <v>3970</v>
      </c>
      <c r="P311" s="5">
        <v>0.77365344762802102</v>
      </c>
      <c r="S311" s="5" t="s">
        <v>12190</v>
      </c>
      <c r="T311" s="5" t="s">
        <v>4024</v>
      </c>
      <c r="U311" s="5">
        <v>-3.4551188349723802E-2</v>
      </c>
      <c r="Y311" s="5" t="s">
        <v>12190</v>
      </c>
      <c r="Z311" s="5" t="s">
        <v>4026</v>
      </c>
      <c r="AA311" s="5">
        <v>0.37278237938880898</v>
      </c>
      <c r="AD311" s="5" t="s">
        <v>12190</v>
      </c>
      <c r="AE311" s="5" t="s">
        <v>4028</v>
      </c>
      <c r="AF311" s="5">
        <v>0.68542665243148804</v>
      </c>
      <c r="AH311" s="5" t="s">
        <v>12190</v>
      </c>
      <c r="AI311" s="5" t="s">
        <v>4030</v>
      </c>
      <c r="AJ311" s="5">
        <v>0.173482835292816</v>
      </c>
    </row>
    <row r="312" spans="1:36">
      <c r="A312" s="5">
        <v>0.17497783899307201</v>
      </c>
      <c r="B312" s="5">
        <v>0.77042585611343295</v>
      </c>
      <c r="C312" s="5">
        <v>-2.37148292362689E-2</v>
      </c>
      <c r="D312" s="5">
        <v>0.36351761221885598</v>
      </c>
      <c r="E312" s="5">
        <v>0.68252283334732</v>
      </c>
      <c r="F312" s="5">
        <v>0.141910344362258</v>
      </c>
      <c r="H312" s="5" t="s">
        <v>12190</v>
      </c>
      <c r="I312" s="5" t="s">
        <v>4019</v>
      </c>
      <c r="J312" s="5">
        <v>0.17842011697967999</v>
      </c>
      <c r="N312" s="5" t="s">
        <v>12190</v>
      </c>
      <c r="O312" s="5" t="s">
        <v>3983</v>
      </c>
      <c r="P312" s="5">
        <v>0.77042585611343295</v>
      </c>
      <c r="S312" s="5" t="s">
        <v>12190</v>
      </c>
      <c r="T312" s="5" t="s">
        <v>4037</v>
      </c>
      <c r="U312" s="5">
        <v>-2.37148292362689E-2</v>
      </c>
      <c r="Y312" s="5" t="s">
        <v>12190</v>
      </c>
      <c r="Z312" s="5" t="s">
        <v>4039</v>
      </c>
      <c r="AA312" s="5">
        <v>0.36351761221885598</v>
      </c>
      <c r="AD312" s="5" t="s">
        <v>12190</v>
      </c>
      <c r="AE312" s="5" t="s">
        <v>4041</v>
      </c>
      <c r="AF312" s="5">
        <v>0.68252283334732</v>
      </c>
      <c r="AH312" s="5" t="s">
        <v>12190</v>
      </c>
      <c r="AI312" s="5" t="s">
        <v>4043</v>
      </c>
      <c r="AJ312" s="5">
        <v>0.141910344362258</v>
      </c>
    </row>
    <row r="313" spans="1:36">
      <c r="A313" s="5">
        <v>0.1730887144804</v>
      </c>
      <c r="B313" s="5">
        <v>0.77345913648605302</v>
      </c>
      <c r="C313" s="5">
        <v>-0.19063328206539101</v>
      </c>
      <c r="D313" s="5">
        <v>0.34622964262962302</v>
      </c>
      <c r="E313" s="5">
        <v>0.67606073617935103</v>
      </c>
      <c r="F313" s="5">
        <v>9.7470849752426106E-2</v>
      </c>
      <c r="H313" s="5" t="s">
        <v>12190</v>
      </c>
      <c r="I313" s="5" t="s">
        <v>4032</v>
      </c>
      <c r="J313" s="5">
        <v>0.17497783899307201</v>
      </c>
      <c r="N313" s="5" t="s">
        <v>12190</v>
      </c>
      <c r="O313" s="5" t="s">
        <v>3996</v>
      </c>
      <c r="P313" s="5">
        <v>0.77345913648605302</v>
      </c>
      <c r="S313" s="5" t="s">
        <v>12190</v>
      </c>
      <c r="T313" s="5" t="s">
        <v>4050</v>
      </c>
      <c r="U313" s="5">
        <v>-0.19063328206539101</v>
      </c>
      <c r="Y313" s="5" t="s">
        <v>12190</v>
      </c>
      <c r="Z313" s="5" t="s">
        <v>4052</v>
      </c>
      <c r="AA313" s="5">
        <v>0.34622964262962302</v>
      </c>
      <c r="AD313" s="5" t="s">
        <v>12190</v>
      </c>
      <c r="AE313" s="5" t="s">
        <v>4054</v>
      </c>
      <c r="AF313" s="5">
        <v>0.67606073617935103</v>
      </c>
      <c r="AH313" s="5" t="s">
        <v>12190</v>
      </c>
      <c r="AI313" s="5" t="s">
        <v>4056</v>
      </c>
      <c r="AJ313" s="5">
        <v>9.7470849752426106E-2</v>
      </c>
    </row>
    <row r="314" spans="1:36">
      <c r="A314" s="5">
        <v>0.18116864562034601</v>
      </c>
      <c r="B314" s="5">
        <v>0.77381008863449097</v>
      </c>
      <c r="C314" s="5">
        <v>-0.27793097496032698</v>
      </c>
      <c r="D314" s="5">
        <v>0.29744404554366999</v>
      </c>
      <c r="E314" s="5">
        <v>0.68640047311782804</v>
      </c>
      <c r="F314" s="5">
        <v>0.190923407673835</v>
      </c>
      <c r="H314" s="5" t="s">
        <v>12190</v>
      </c>
      <c r="I314" s="5" t="s">
        <v>4045</v>
      </c>
      <c r="J314" s="5">
        <v>0.1730887144804</v>
      </c>
      <c r="N314" s="5" t="s">
        <v>12190</v>
      </c>
      <c r="O314" s="5" t="s">
        <v>4009</v>
      </c>
      <c r="P314" s="5">
        <v>0.77381008863449097</v>
      </c>
      <c r="S314" s="5" t="s">
        <v>12190</v>
      </c>
      <c r="T314" s="5" t="s">
        <v>4063</v>
      </c>
      <c r="U314" s="5">
        <v>-0.27793097496032698</v>
      </c>
      <c r="Y314" s="5" t="s">
        <v>12190</v>
      </c>
      <c r="Z314" s="5" t="s">
        <v>4065</v>
      </c>
      <c r="AA314" s="5">
        <v>0.29744404554366999</v>
      </c>
      <c r="AD314" s="5" t="s">
        <v>12190</v>
      </c>
      <c r="AE314" s="5" t="s">
        <v>4067</v>
      </c>
      <c r="AF314" s="5">
        <v>0.68640047311782804</v>
      </c>
      <c r="AH314" s="5" t="s">
        <v>12190</v>
      </c>
      <c r="AI314" s="5" t="s">
        <v>4069</v>
      </c>
      <c r="AJ314" s="5">
        <v>0.190923407673835</v>
      </c>
    </row>
    <row r="315" spans="1:36">
      <c r="A315" s="5">
        <v>0.22312499582767401</v>
      </c>
      <c r="B315" s="5">
        <v>0.75749267044070001</v>
      </c>
      <c r="C315" s="5">
        <v>-0.261906057596206</v>
      </c>
      <c r="D315" s="5">
        <v>0.25088474154472301</v>
      </c>
      <c r="E315" s="5">
        <v>0.72274988889694203</v>
      </c>
      <c r="F315" s="5">
        <v>3.0954405665397599E-2</v>
      </c>
      <c r="H315" s="5" t="s">
        <v>12190</v>
      </c>
      <c r="I315" s="5" t="s">
        <v>4058</v>
      </c>
      <c r="J315" s="5">
        <v>0.18116864562034601</v>
      </c>
      <c r="N315" s="5" t="s">
        <v>12190</v>
      </c>
      <c r="O315" s="5" t="s">
        <v>4022</v>
      </c>
      <c r="P315" s="5">
        <v>0.75749267044070001</v>
      </c>
      <c r="S315" s="5" t="s">
        <v>12190</v>
      </c>
      <c r="T315" s="5" t="s">
        <v>4076</v>
      </c>
      <c r="U315" s="5">
        <v>-0.261906057596206</v>
      </c>
      <c r="Y315" s="5" t="s">
        <v>12190</v>
      </c>
      <c r="Z315" s="5" t="s">
        <v>4078</v>
      </c>
      <c r="AA315" s="5">
        <v>0.25088474154472301</v>
      </c>
      <c r="AD315" s="5" t="s">
        <v>12190</v>
      </c>
      <c r="AE315" s="5" t="s">
        <v>4080</v>
      </c>
      <c r="AF315" s="5">
        <v>0.72274988889694203</v>
      </c>
      <c r="AH315" s="5" t="s">
        <v>12190</v>
      </c>
      <c r="AI315" s="5" t="s">
        <v>4082</v>
      </c>
      <c r="AJ315" s="5">
        <v>3.0954405665397599E-2</v>
      </c>
    </row>
    <row r="316" spans="1:36">
      <c r="A316" s="5">
        <v>0.28616857528686501</v>
      </c>
      <c r="B316" s="5">
        <v>0.71026498079299905</v>
      </c>
      <c r="C316" s="5">
        <v>-0.209543362259864</v>
      </c>
      <c r="D316" s="5">
        <v>0.17379024624824499</v>
      </c>
      <c r="E316" s="5">
        <v>0.76930677890777499</v>
      </c>
      <c r="F316" s="5">
        <v>5.4022163694699997E-2</v>
      </c>
      <c r="H316" s="5" t="s">
        <v>12190</v>
      </c>
      <c r="I316" s="5" t="s">
        <v>4071</v>
      </c>
      <c r="J316" s="5">
        <v>0.22312499582767401</v>
      </c>
      <c r="N316" s="5" t="s">
        <v>12190</v>
      </c>
      <c r="O316" s="5" t="s">
        <v>4035</v>
      </c>
      <c r="P316" s="5">
        <v>0.71026498079299905</v>
      </c>
      <c r="S316" s="5" t="s">
        <v>12190</v>
      </c>
      <c r="T316" s="5" t="s">
        <v>4089</v>
      </c>
      <c r="U316" s="5">
        <v>-0.209543362259864</v>
      </c>
      <c r="Y316" s="5" t="s">
        <v>12190</v>
      </c>
      <c r="Z316" s="5" t="s">
        <v>4091</v>
      </c>
      <c r="AA316" s="5">
        <v>0.17379024624824499</v>
      </c>
      <c r="AD316" s="5" t="s">
        <v>12190</v>
      </c>
      <c r="AE316" s="5" t="s">
        <v>4093</v>
      </c>
      <c r="AF316" s="5">
        <v>0.76930677890777499</v>
      </c>
      <c r="AH316" s="5" t="s">
        <v>12190</v>
      </c>
      <c r="AI316" s="5" t="s">
        <v>4095</v>
      </c>
      <c r="AJ316" s="5">
        <v>5.4022163694699997E-2</v>
      </c>
    </row>
    <row r="317" spans="1:36">
      <c r="A317" s="5">
        <v>0.28973278403282099</v>
      </c>
      <c r="B317" s="5">
        <v>0.70162105560302701</v>
      </c>
      <c r="C317" s="5">
        <v>-0.13825352489948201</v>
      </c>
      <c r="D317" s="5">
        <v>0.17239417135715401</v>
      </c>
      <c r="E317" s="5">
        <v>0.76946127414703303</v>
      </c>
      <c r="F317" s="5">
        <v>4.6820133924484197E-2</v>
      </c>
      <c r="H317" s="5" t="s">
        <v>12190</v>
      </c>
      <c r="I317" s="5" t="s">
        <v>4084</v>
      </c>
      <c r="J317" s="5">
        <v>0.28616857528686501</v>
      </c>
      <c r="N317" s="5" t="s">
        <v>12190</v>
      </c>
      <c r="O317" s="5" t="s">
        <v>4048</v>
      </c>
      <c r="P317" s="5">
        <v>0.70162105560302701</v>
      </c>
      <c r="S317" s="5" t="s">
        <v>12190</v>
      </c>
      <c r="T317" s="5" t="s">
        <v>4102</v>
      </c>
      <c r="U317" s="5">
        <v>-0.13825352489948201</v>
      </c>
      <c r="Y317" s="5" t="s">
        <v>12190</v>
      </c>
      <c r="Z317" s="5" t="s">
        <v>4104</v>
      </c>
      <c r="AA317" s="5">
        <v>0.17239417135715401</v>
      </c>
      <c r="AD317" s="5" t="s">
        <v>12190</v>
      </c>
      <c r="AE317" s="5" t="s">
        <v>4106</v>
      </c>
      <c r="AF317" s="5">
        <v>0.76946127414703303</v>
      </c>
      <c r="AH317" s="5" t="s">
        <v>12190</v>
      </c>
      <c r="AI317" s="5" t="s">
        <v>4108</v>
      </c>
      <c r="AJ317" s="5">
        <v>4.6820133924484197E-2</v>
      </c>
    </row>
    <row r="318" spans="1:36">
      <c r="A318" s="5">
        <v>0.191064432263374</v>
      </c>
      <c r="B318" s="5">
        <v>0.75992143154144198</v>
      </c>
      <c r="C318" s="5">
        <v>-6.4438544213771806E-2</v>
      </c>
      <c r="D318" s="5">
        <v>0.233529508113861</v>
      </c>
      <c r="E318" s="5">
        <v>0.756322741508483</v>
      </c>
      <c r="F318" s="5">
        <v>8.2146495580673204E-2</v>
      </c>
      <c r="H318" s="5" t="s">
        <v>12190</v>
      </c>
      <c r="I318" s="5" t="s">
        <v>4097</v>
      </c>
      <c r="J318" s="5">
        <v>0.28973278403282099</v>
      </c>
      <c r="N318" s="5" t="s">
        <v>12190</v>
      </c>
      <c r="O318" s="5" t="s">
        <v>4061</v>
      </c>
      <c r="P318" s="5">
        <v>0.75992143154144198</v>
      </c>
      <c r="S318" s="5" t="s">
        <v>12190</v>
      </c>
      <c r="T318" s="5" t="s">
        <v>4115</v>
      </c>
      <c r="U318" s="5">
        <v>-6.4438544213771806E-2</v>
      </c>
      <c r="Y318" s="5" t="s">
        <v>12190</v>
      </c>
      <c r="Z318" s="5" t="s">
        <v>4117</v>
      </c>
      <c r="AA318" s="5">
        <v>0.233529508113861</v>
      </c>
      <c r="AD318" s="5" t="s">
        <v>12190</v>
      </c>
      <c r="AE318" s="5" t="s">
        <v>4119</v>
      </c>
      <c r="AF318" s="5">
        <v>0.756322741508483</v>
      </c>
      <c r="AH318" s="5" t="s">
        <v>12190</v>
      </c>
      <c r="AI318" s="5" t="s">
        <v>4121</v>
      </c>
      <c r="AJ318" s="5">
        <v>8.2146495580673204E-2</v>
      </c>
    </row>
    <row r="319" spans="1:36">
      <c r="A319" s="5">
        <v>0.181295305490493</v>
      </c>
      <c r="B319" s="5">
        <v>0.77579623460769598</v>
      </c>
      <c r="C319" s="5">
        <v>-2.99661178141832E-2</v>
      </c>
      <c r="D319" s="5">
        <v>0.249074801802635</v>
      </c>
      <c r="E319" s="5">
        <v>0.72446042299270597</v>
      </c>
      <c r="F319" s="5">
        <v>0.12361754477024001</v>
      </c>
      <c r="H319" s="5" t="s">
        <v>12190</v>
      </c>
      <c r="I319" s="5" t="s">
        <v>4110</v>
      </c>
      <c r="J319" s="5">
        <v>0.191064432263374</v>
      </c>
      <c r="N319" s="5" t="s">
        <v>12190</v>
      </c>
      <c r="O319" s="5" t="s">
        <v>4074</v>
      </c>
      <c r="P319" s="5">
        <v>0.77579623460769598</v>
      </c>
      <c r="S319" s="5" t="s">
        <v>12190</v>
      </c>
      <c r="T319" s="5" t="s">
        <v>4128</v>
      </c>
      <c r="U319" s="5">
        <v>-2.99661178141832E-2</v>
      </c>
      <c r="Y319" s="5" t="s">
        <v>12190</v>
      </c>
      <c r="Z319" s="5" t="s">
        <v>4130</v>
      </c>
      <c r="AA319" s="5">
        <v>0.249074801802635</v>
      </c>
      <c r="AD319" s="5" t="s">
        <v>12190</v>
      </c>
      <c r="AE319" s="5" t="s">
        <v>4132</v>
      </c>
      <c r="AF319" s="5">
        <v>0.72446042299270597</v>
      </c>
      <c r="AH319" s="5" t="s">
        <v>12190</v>
      </c>
      <c r="AI319" s="5" t="s">
        <v>4134</v>
      </c>
      <c r="AJ319" s="5">
        <v>0.12361754477024001</v>
      </c>
    </row>
    <row r="320" spans="1:36">
      <c r="A320" s="5">
        <v>0.183314174413681</v>
      </c>
      <c r="B320" s="5">
        <v>0.77385020256042403</v>
      </c>
      <c r="C320" s="5">
        <v>-2.6673482730984601E-2</v>
      </c>
      <c r="D320" s="5">
        <v>0.26700487732887201</v>
      </c>
      <c r="E320" s="5">
        <v>0.70686143636703402</v>
      </c>
      <c r="F320" s="5">
        <v>0.127554416656494</v>
      </c>
      <c r="H320" s="5" t="s">
        <v>12190</v>
      </c>
      <c r="I320" s="5" t="s">
        <v>4123</v>
      </c>
      <c r="J320" s="5">
        <v>0.181295305490493</v>
      </c>
      <c r="N320" s="5" t="s">
        <v>12190</v>
      </c>
      <c r="O320" s="5" t="s">
        <v>4087</v>
      </c>
      <c r="P320" s="5">
        <v>0.77385020256042403</v>
      </c>
      <c r="S320" s="5" t="s">
        <v>12190</v>
      </c>
      <c r="T320" s="5" t="s">
        <v>4141</v>
      </c>
      <c r="U320" s="5">
        <v>-2.6673482730984601E-2</v>
      </c>
      <c r="Y320" s="5" t="s">
        <v>12190</v>
      </c>
      <c r="Z320" s="5" t="s">
        <v>4143</v>
      </c>
      <c r="AA320" s="5">
        <v>0.26700487732887201</v>
      </c>
      <c r="AD320" s="5" t="s">
        <v>12190</v>
      </c>
      <c r="AE320" s="5" t="s">
        <v>4145</v>
      </c>
      <c r="AF320" s="5">
        <v>0.70686143636703402</v>
      </c>
      <c r="AH320" s="5" t="s">
        <v>12190</v>
      </c>
      <c r="AI320" s="5" t="s">
        <v>4147</v>
      </c>
      <c r="AJ320" s="5">
        <v>0.127554416656494</v>
      </c>
    </row>
    <row r="321" spans="1:36">
      <c r="A321" s="5">
        <v>0.22186754643917</v>
      </c>
      <c r="B321" s="5">
        <v>0.75350773334503096</v>
      </c>
      <c r="C321" s="5">
        <v>-6.24799206852912E-2</v>
      </c>
      <c r="D321" s="5">
        <v>0.228107839822769</v>
      </c>
      <c r="E321" s="5">
        <v>0.73783951997756902</v>
      </c>
      <c r="F321" s="5">
        <v>0.10235933214426</v>
      </c>
      <c r="H321" s="5" t="s">
        <v>12190</v>
      </c>
      <c r="I321" s="5" t="s">
        <v>4136</v>
      </c>
      <c r="J321" s="5">
        <v>0.183314174413681</v>
      </c>
      <c r="N321" s="5" t="s">
        <v>12190</v>
      </c>
      <c r="O321" s="5" t="s">
        <v>4100</v>
      </c>
      <c r="P321" s="5">
        <v>0.75350773334503096</v>
      </c>
      <c r="S321" s="5" t="s">
        <v>12190</v>
      </c>
      <c r="T321" s="5" t="s">
        <v>4154</v>
      </c>
      <c r="U321" s="5">
        <v>-6.24799206852912E-2</v>
      </c>
      <c r="Y321" s="5" t="s">
        <v>12190</v>
      </c>
      <c r="Z321" s="5" t="s">
        <v>4156</v>
      </c>
      <c r="AA321" s="5">
        <v>0.228107839822769</v>
      </c>
      <c r="AD321" s="5" t="s">
        <v>12190</v>
      </c>
      <c r="AE321" s="5" t="s">
        <v>4158</v>
      </c>
      <c r="AF321" s="5">
        <v>0.73783951997756902</v>
      </c>
      <c r="AH321" s="5" t="s">
        <v>12190</v>
      </c>
      <c r="AI321" s="5" t="s">
        <v>4160</v>
      </c>
      <c r="AJ321" s="5">
        <v>0.10235933214426</v>
      </c>
    </row>
    <row r="322" spans="1:36">
      <c r="A322" s="5">
        <v>0.25294408202171298</v>
      </c>
      <c r="B322" s="5">
        <v>0.74578350782394398</v>
      </c>
      <c r="C322" s="5">
        <v>-5.5274292826652499E-2</v>
      </c>
      <c r="D322" s="5">
        <v>0.23858642578125</v>
      </c>
      <c r="E322" s="5">
        <v>0.73540037870407104</v>
      </c>
      <c r="F322" s="5">
        <v>0.118670031428337</v>
      </c>
      <c r="H322" s="5" t="s">
        <v>12190</v>
      </c>
      <c r="I322" s="5" t="s">
        <v>4149</v>
      </c>
      <c r="J322" s="5">
        <v>0.22186754643917</v>
      </c>
      <c r="N322" s="5" t="s">
        <v>12190</v>
      </c>
      <c r="O322" s="5" t="s">
        <v>4113</v>
      </c>
      <c r="P322" s="5">
        <v>0.74578350782394398</v>
      </c>
      <c r="S322" s="5" t="s">
        <v>12190</v>
      </c>
      <c r="T322" s="5" t="s">
        <v>4167</v>
      </c>
      <c r="U322" s="5">
        <v>-5.5274292826652499E-2</v>
      </c>
      <c r="Y322" s="5" t="s">
        <v>12190</v>
      </c>
      <c r="Z322" s="5" t="s">
        <v>4169</v>
      </c>
      <c r="AA322" s="5">
        <v>0.23858642578125</v>
      </c>
      <c r="AD322" s="5" t="s">
        <v>12190</v>
      </c>
      <c r="AE322" s="5" t="s">
        <v>4171</v>
      </c>
      <c r="AF322" s="5">
        <v>0.73540037870407104</v>
      </c>
      <c r="AH322" s="5" t="s">
        <v>12190</v>
      </c>
      <c r="AI322" s="5" t="s">
        <v>4173</v>
      </c>
      <c r="AJ322" s="5">
        <v>0.118670031428337</v>
      </c>
    </row>
    <row r="323" spans="1:36">
      <c r="A323" s="5">
        <v>0.27327439188957198</v>
      </c>
      <c r="B323" s="5">
        <v>0.74431169033050504</v>
      </c>
      <c r="C323" s="5">
        <v>-6.3058279454708099E-2</v>
      </c>
      <c r="D323" s="5">
        <v>0.25288072228431702</v>
      </c>
      <c r="E323" s="5">
        <v>0.733406782150268</v>
      </c>
      <c r="F323" s="5">
        <v>6.6273123025894096E-2</v>
      </c>
      <c r="H323" s="5" t="s">
        <v>12190</v>
      </c>
      <c r="I323" s="5" t="s">
        <v>4162</v>
      </c>
      <c r="J323" s="5">
        <v>0.25294408202171298</v>
      </c>
      <c r="N323" s="5" t="s">
        <v>12190</v>
      </c>
      <c r="O323" s="5" t="s">
        <v>4126</v>
      </c>
      <c r="P323" s="5">
        <v>0.74431169033050504</v>
      </c>
      <c r="S323" s="5" t="s">
        <v>12190</v>
      </c>
      <c r="T323" s="5" t="s">
        <v>4180</v>
      </c>
      <c r="U323" s="5">
        <v>-6.3058279454708099E-2</v>
      </c>
      <c r="Y323" s="5" t="s">
        <v>12190</v>
      </c>
      <c r="Z323" s="5" t="s">
        <v>4182</v>
      </c>
      <c r="AA323" s="5">
        <v>0.25288072228431702</v>
      </c>
      <c r="AD323" s="5" t="s">
        <v>12190</v>
      </c>
      <c r="AE323" s="5" t="s">
        <v>4184</v>
      </c>
      <c r="AF323" s="5">
        <v>0.733406782150268</v>
      </c>
      <c r="AH323" s="5" t="s">
        <v>12190</v>
      </c>
      <c r="AI323" s="5" t="s">
        <v>4186</v>
      </c>
      <c r="AJ323" s="5">
        <v>6.6273123025894096E-2</v>
      </c>
    </row>
    <row r="324" spans="1:36">
      <c r="A324" s="5">
        <v>0.28867936134338301</v>
      </c>
      <c r="B324" s="5">
        <v>0.74193805456161499</v>
      </c>
      <c r="C324" s="5">
        <v>-7.9730778932571397E-2</v>
      </c>
      <c r="D324" s="5">
        <v>0.266605764627456</v>
      </c>
      <c r="E324" s="5">
        <v>0.74004718780519996</v>
      </c>
      <c r="F324" s="5">
        <v>6.5107919275760595E-2</v>
      </c>
      <c r="H324" s="5" t="s">
        <v>12190</v>
      </c>
      <c r="I324" s="5" t="s">
        <v>4175</v>
      </c>
      <c r="J324" s="5">
        <v>0.27327439188957198</v>
      </c>
      <c r="N324" s="5" t="s">
        <v>12190</v>
      </c>
      <c r="O324" s="5" t="s">
        <v>4139</v>
      </c>
      <c r="P324" s="5">
        <v>0.74193805456161499</v>
      </c>
      <c r="S324" s="5" t="s">
        <v>12190</v>
      </c>
      <c r="T324" s="5" t="s">
        <v>4193</v>
      </c>
      <c r="U324" s="5">
        <v>-7.9730778932571397E-2</v>
      </c>
      <c r="Y324" s="5" t="s">
        <v>12190</v>
      </c>
      <c r="Z324" s="5" t="s">
        <v>4195</v>
      </c>
      <c r="AA324" s="5">
        <v>0.266605764627456</v>
      </c>
      <c r="AD324" s="5" t="s">
        <v>12190</v>
      </c>
      <c r="AE324" s="5" t="s">
        <v>4197</v>
      </c>
      <c r="AF324" s="5">
        <v>0.74004718780519996</v>
      </c>
      <c r="AH324" s="5" t="s">
        <v>12190</v>
      </c>
      <c r="AI324" s="5" t="s">
        <v>4199</v>
      </c>
      <c r="AJ324" s="5">
        <v>6.5107919275760595E-2</v>
      </c>
    </row>
    <row r="325" spans="1:36">
      <c r="A325" s="5">
        <v>0.26851141452789301</v>
      </c>
      <c r="B325" s="5">
        <v>0.73884689807891801</v>
      </c>
      <c r="C325" s="5">
        <v>-7.80848339200019E-2</v>
      </c>
      <c r="D325" s="5">
        <v>0.26611593365669201</v>
      </c>
      <c r="E325" s="5">
        <v>0.73989176750183105</v>
      </c>
      <c r="F325" s="5">
        <v>9.9701303988695093E-3</v>
      </c>
      <c r="H325" s="5" t="s">
        <v>12190</v>
      </c>
      <c r="I325" s="5" t="s">
        <v>4188</v>
      </c>
      <c r="J325" s="5">
        <v>0.28867936134338301</v>
      </c>
      <c r="N325" s="5" t="s">
        <v>12190</v>
      </c>
      <c r="O325" s="5" t="s">
        <v>4152</v>
      </c>
      <c r="P325" s="5">
        <v>0.73884689807891801</v>
      </c>
      <c r="S325" s="5" t="s">
        <v>12190</v>
      </c>
      <c r="T325" s="5" t="s">
        <v>4206</v>
      </c>
      <c r="U325" s="5">
        <v>-7.80848339200019E-2</v>
      </c>
      <c r="Y325" s="5" t="s">
        <v>12190</v>
      </c>
      <c r="Z325" s="5" t="s">
        <v>4208</v>
      </c>
      <c r="AA325" s="5">
        <v>0.26611593365669201</v>
      </c>
      <c r="AD325" s="5" t="s">
        <v>12190</v>
      </c>
      <c r="AE325" s="5" t="s">
        <v>4210</v>
      </c>
      <c r="AF325" s="5">
        <v>0.73989176750183105</v>
      </c>
      <c r="AH325" s="5" t="s">
        <v>12190</v>
      </c>
      <c r="AI325" s="5" t="s">
        <v>4212</v>
      </c>
      <c r="AJ325" s="5">
        <v>9.9701303988695093E-3</v>
      </c>
    </row>
    <row r="326" spans="1:36">
      <c r="A326" s="5">
        <v>0.38587832450866699</v>
      </c>
      <c r="B326" s="5">
        <v>0.73998120880130003</v>
      </c>
      <c r="C326" s="5">
        <v>3.6188985686749198E-3</v>
      </c>
      <c r="D326" s="5">
        <v>0.264849692583084</v>
      </c>
      <c r="E326" s="5">
        <v>0.73880678498459995</v>
      </c>
      <c r="F326" s="5">
        <v>4.9418866634368799E-2</v>
      </c>
      <c r="H326" s="5" t="s">
        <v>12190</v>
      </c>
      <c r="I326" s="5" t="s">
        <v>4201</v>
      </c>
      <c r="J326" s="5">
        <v>0.26851141452789301</v>
      </c>
      <c r="N326" s="5" t="s">
        <v>12190</v>
      </c>
      <c r="O326" s="5" t="s">
        <v>4165</v>
      </c>
      <c r="P326" s="5">
        <v>0.73998120880130003</v>
      </c>
      <c r="S326" s="5" t="s">
        <v>12190</v>
      </c>
      <c r="T326" s="5" t="s">
        <v>4219</v>
      </c>
      <c r="U326" s="5">
        <v>3.6188985686749198E-3</v>
      </c>
      <c r="Y326" s="5" t="s">
        <v>12190</v>
      </c>
      <c r="Z326" s="5" t="s">
        <v>4221</v>
      </c>
      <c r="AA326" s="5">
        <v>0.264849692583084</v>
      </c>
      <c r="AD326" s="5" t="s">
        <v>12190</v>
      </c>
      <c r="AE326" s="5" t="s">
        <v>4223</v>
      </c>
      <c r="AF326" s="5">
        <v>0.73880678498459995</v>
      </c>
      <c r="AH326" s="5" t="s">
        <v>12190</v>
      </c>
      <c r="AI326" s="5" t="s">
        <v>4225</v>
      </c>
      <c r="AJ326" s="5">
        <v>4.9418866634368799E-2</v>
      </c>
    </row>
    <row r="327" spans="1:36">
      <c r="A327" s="5">
        <v>0.38455274701118403</v>
      </c>
      <c r="B327" s="5">
        <v>0.74082779884338301</v>
      </c>
      <c r="C327" s="5">
        <v>9.5477007329463903E-2</v>
      </c>
      <c r="D327" s="5">
        <v>0.270234435796737</v>
      </c>
      <c r="E327" s="5">
        <v>0.73380196094512895</v>
      </c>
      <c r="F327" s="5">
        <v>9.3188472092640001E-2</v>
      </c>
      <c r="H327" s="5" t="s">
        <v>12190</v>
      </c>
      <c r="I327" s="5" t="s">
        <v>4214</v>
      </c>
      <c r="J327" s="5">
        <v>0.38587832450866699</v>
      </c>
      <c r="N327" s="5" t="s">
        <v>12190</v>
      </c>
      <c r="O327" s="5" t="s">
        <v>4178</v>
      </c>
      <c r="P327" s="5">
        <v>0.74082779884338301</v>
      </c>
      <c r="S327" s="5" t="s">
        <v>12190</v>
      </c>
      <c r="T327" s="5" t="s">
        <v>4232</v>
      </c>
      <c r="U327" s="5">
        <v>9.5477007329463903E-2</v>
      </c>
      <c r="Y327" s="5" t="s">
        <v>12190</v>
      </c>
      <c r="Z327" s="5" t="s">
        <v>4234</v>
      </c>
      <c r="AA327" s="5">
        <v>0.270234435796737</v>
      </c>
      <c r="AD327" s="5" t="s">
        <v>12190</v>
      </c>
      <c r="AE327" s="5" t="s">
        <v>4236</v>
      </c>
      <c r="AF327" s="5">
        <v>0.73380196094512895</v>
      </c>
      <c r="AH327" s="5" t="s">
        <v>12190</v>
      </c>
      <c r="AI327" s="5" t="s">
        <v>4238</v>
      </c>
      <c r="AJ327" s="5">
        <v>9.3188472092640001E-2</v>
      </c>
    </row>
    <row r="328" spans="1:36">
      <c r="A328" s="5">
        <v>0.38487562537193298</v>
      </c>
      <c r="B328" s="5">
        <v>0.74002939462661699</v>
      </c>
      <c r="C328" s="5">
        <v>5.4195765405893298E-2</v>
      </c>
      <c r="D328" s="5">
        <v>0.29980382323264998</v>
      </c>
      <c r="E328" s="5">
        <v>0.73163890838623002</v>
      </c>
      <c r="F328" s="5">
        <v>0.158944681286811</v>
      </c>
      <c r="H328" s="5" t="s">
        <v>12190</v>
      </c>
      <c r="I328" s="5" t="s">
        <v>4227</v>
      </c>
      <c r="J328" s="5">
        <v>0.38455274701118403</v>
      </c>
      <c r="N328" s="5" t="s">
        <v>12190</v>
      </c>
      <c r="O328" s="5" t="s">
        <v>4191</v>
      </c>
      <c r="P328" s="5">
        <v>0.74002939462661699</v>
      </c>
      <c r="S328" s="5" t="s">
        <v>12190</v>
      </c>
      <c r="T328" s="5" t="s">
        <v>4245</v>
      </c>
      <c r="U328" s="5">
        <v>5.4195765405893298E-2</v>
      </c>
      <c r="Y328" s="5" t="s">
        <v>12190</v>
      </c>
      <c r="Z328" s="5" t="s">
        <v>4247</v>
      </c>
      <c r="AA328" s="5">
        <v>0.29980382323264998</v>
      </c>
      <c r="AD328" s="5" t="s">
        <v>12190</v>
      </c>
      <c r="AE328" s="5" t="s">
        <v>4249</v>
      </c>
      <c r="AF328" s="5">
        <v>0.73163890838623002</v>
      </c>
      <c r="AH328" s="5" t="s">
        <v>12190</v>
      </c>
      <c r="AI328" s="5" t="s">
        <v>4251</v>
      </c>
      <c r="AJ328" s="5">
        <v>0.158944681286811</v>
      </c>
    </row>
    <row r="329" spans="1:36">
      <c r="A329" s="5">
        <v>0.382691860198974</v>
      </c>
      <c r="B329" s="5">
        <v>0.73815423250198298</v>
      </c>
      <c r="C329" s="5">
        <v>4.4640164822339998E-2</v>
      </c>
      <c r="D329" s="5">
        <v>0.336030453443527</v>
      </c>
      <c r="E329" s="5">
        <v>0.72623330354690496</v>
      </c>
      <c r="F329" s="5">
        <v>0.177028894424438</v>
      </c>
      <c r="H329" s="5" t="s">
        <v>12190</v>
      </c>
      <c r="I329" s="5" t="s">
        <v>4240</v>
      </c>
      <c r="J329" s="5">
        <v>0.38487562537193298</v>
      </c>
      <c r="N329" s="5" t="s">
        <v>12190</v>
      </c>
      <c r="O329" s="5" t="s">
        <v>4204</v>
      </c>
      <c r="P329" s="5">
        <v>0.73815423250198298</v>
      </c>
      <c r="S329" s="5" t="s">
        <v>12190</v>
      </c>
      <c r="T329" s="5" t="s">
        <v>4258</v>
      </c>
      <c r="U329" s="5">
        <v>4.4640164822339998E-2</v>
      </c>
      <c r="Y329" s="5" t="s">
        <v>12190</v>
      </c>
      <c r="Z329" s="5" t="s">
        <v>4260</v>
      </c>
      <c r="AA329" s="5">
        <v>0.336030453443527</v>
      </c>
      <c r="AD329" s="5" t="s">
        <v>12190</v>
      </c>
      <c r="AE329" s="5" t="s">
        <v>4262</v>
      </c>
      <c r="AF329" s="5">
        <v>0.72623330354690496</v>
      </c>
      <c r="AH329" s="5" t="s">
        <v>12190</v>
      </c>
      <c r="AI329" s="5" t="s">
        <v>4264</v>
      </c>
      <c r="AJ329" s="5">
        <v>0.177028894424438</v>
      </c>
    </row>
    <row r="330" spans="1:36">
      <c r="A330" s="5">
        <v>0.39010822772979697</v>
      </c>
      <c r="B330" s="5">
        <v>0.73097872734069802</v>
      </c>
      <c r="C330" s="5">
        <v>6.6723801195621393E-2</v>
      </c>
      <c r="D330" s="5">
        <v>0.37584701180458002</v>
      </c>
      <c r="E330" s="5">
        <v>0.71757769584655695</v>
      </c>
      <c r="F330" s="5">
        <v>0.198357343673706</v>
      </c>
      <c r="H330" s="5" t="s">
        <v>12190</v>
      </c>
      <c r="I330" s="5" t="s">
        <v>4253</v>
      </c>
      <c r="J330" s="5">
        <v>0.382691860198974</v>
      </c>
      <c r="N330" s="5" t="s">
        <v>12190</v>
      </c>
      <c r="O330" s="5" t="s">
        <v>4217</v>
      </c>
      <c r="P330" s="5">
        <v>0.73097872734069802</v>
      </c>
      <c r="S330" s="5" t="s">
        <v>12190</v>
      </c>
      <c r="T330" s="5" t="s">
        <v>4271</v>
      </c>
      <c r="U330" s="5">
        <v>6.6723801195621393E-2</v>
      </c>
      <c r="Y330" s="5" t="s">
        <v>12190</v>
      </c>
      <c r="Z330" s="5" t="s">
        <v>4273</v>
      </c>
      <c r="AA330" s="5">
        <v>0.37584701180458002</v>
      </c>
      <c r="AD330" s="5" t="s">
        <v>12190</v>
      </c>
      <c r="AE330" s="5" t="s">
        <v>4275</v>
      </c>
      <c r="AF330" s="5">
        <v>0.71757769584655695</v>
      </c>
      <c r="AH330" s="5" t="s">
        <v>12190</v>
      </c>
      <c r="AI330" s="5" t="s">
        <v>4277</v>
      </c>
      <c r="AJ330" s="5">
        <v>0.198357343673706</v>
      </c>
    </row>
    <row r="331" spans="1:36">
      <c r="A331" s="5">
        <v>0.43474546074867199</v>
      </c>
      <c r="B331" s="5">
        <v>0.71451860666275002</v>
      </c>
      <c r="C331" s="5">
        <v>0.14389424026012401</v>
      </c>
      <c r="D331" s="5">
        <v>0.41893538832664401</v>
      </c>
      <c r="E331" s="5">
        <v>0.71377474069595304</v>
      </c>
      <c r="F331" s="5">
        <v>6.674297563171E-2</v>
      </c>
      <c r="H331" s="5" t="s">
        <v>12190</v>
      </c>
      <c r="I331" s="5" t="s">
        <v>4266</v>
      </c>
      <c r="J331" s="5">
        <v>0.39010822772979697</v>
      </c>
      <c r="N331" s="5" t="s">
        <v>12190</v>
      </c>
      <c r="O331" s="5" t="s">
        <v>4230</v>
      </c>
      <c r="P331" s="5">
        <v>0.71451860666275002</v>
      </c>
      <c r="S331" s="5" t="s">
        <v>12190</v>
      </c>
      <c r="T331" s="5" t="s">
        <v>4284</v>
      </c>
      <c r="U331" s="5">
        <v>0.14389424026012401</v>
      </c>
      <c r="Y331" s="5" t="s">
        <v>12190</v>
      </c>
      <c r="Z331" s="5" t="s">
        <v>4286</v>
      </c>
      <c r="AA331" s="5">
        <v>0.41893538832664401</v>
      </c>
      <c r="AD331" s="5" t="s">
        <v>12190</v>
      </c>
      <c r="AE331" s="5" t="s">
        <v>4288</v>
      </c>
      <c r="AF331" s="5">
        <v>0.71377474069595304</v>
      </c>
      <c r="AH331" s="5" t="s">
        <v>12190</v>
      </c>
      <c r="AI331" s="5" t="s">
        <v>4290</v>
      </c>
      <c r="AJ331" s="5">
        <v>6.674297563171E-2</v>
      </c>
    </row>
    <row r="332" spans="1:36">
      <c r="A332" s="5">
        <v>0.478969275951385</v>
      </c>
      <c r="B332" s="5">
        <v>0.71735960245132402</v>
      </c>
      <c r="C332" s="5">
        <v>0.14007586240768399</v>
      </c>
      <c r="D332" s="5">
        <v>0.42143613100051802</v>
      </c>
      <c r="E332" s="5">
        <v>0.71210628747939997</v>
      </c>
      <c r="F332" s="5">
        <v>8.1460766494274098E-2</v>
      </c>
      <c r="H332" s="5" t="s">
        <v>12190</v>
      </c>
      <c r="I332" s="5" t="s">
        <v>4279</v>
      </c>
      <c r="J332" s="5">
        <v>0.43474546074867199</v>
      </c>
      <c r="N332" s="5" t="s">
        <v>12190</v>
      </c>
      <c r="O332" s="5" t="s">
        <v>4243</v>
      </c>
      <c r="P332" s="5">
        <v>0.71735960245132402</v>
      </c>
      <c r="S332" s="5" t="s">
        <v>12190</v>
      </c>
      <c r="T332" s="5" t="s">
        <v>4297</v>
      </c>
      <c r="U332" s="5">
        <v>0.14007586240768399</v>
      </c>
      <c r="Y332" s="5" t="s">
        <v>12190</v>
      </c>
      <c r="Z332" s="5" t="s">
        <v>4299</v>
      </c>
      <c r="AA332" s="5">
        <v>0.42143613100051802</v>
      </c>
      <c r="AD332" s="5" t="s">
        <v>12190</v>
      </c>
      <c r="AE332" s="5" t="s">
        <v>4301</v>
      </c>
      <c r="AF332" s="5">
        <v>0.71210628747939997</v>
      </c>
      <c r="AH332" s="5" t="s">
        <v>12190</v>
      </c>
      <c r="AI332" s="5" t="s">
        <v>4303</v>
      </c>
      <c r="AJ332" s="5">
        <v>8.1460766494274098E-2</v>
      </c>
    </row>
    <row r="333" spans="1:36">
      <c r="A333" s="5">
        <v>0.50218224525451605</v>
      </c>
      <c r="B333" s="5">
        <v>0.718505799770355</v>
      </c>
      <c r="C333" s="5">
        <v>0.17838661372661499</v>
      </c>
      <c r="D333" s="5">
        <v>0.41870149970054599</v>
      </c>
      <c r="E333" s="5">
        <v>0.71312123537063599</v>
      </c>
      <c r="F333" s="5">
        <v>9.8900638520717593E-2</v>
      </c>
      <c r="H333" s="5" t="s">
        <v>12190</v>
      </c>
      <c r="I333" s="5" t="s">
        <v>4292</v>
      </c>
      <c r="J333" s="5">
        <v>0.478969275951385</v>
      </c>
      <c r="N333" s="5" t="s">
        <v>12190</v>
      </c>
      <c r="O333" s="5" t="s">
        <v>4256</v>
      </c>
      <c r="P333" s="5">
        <v>0.718505799770355</v>
      </c>
      <c r="S333" s="5" t="s">
        <v>12190</v>
      </c>
      <c r="T333" s="5" t="s">
        <v>4310</v>
      </c>
      <c r="U333" s="5">
        <v>0.17838661372661499</v>
      </c>
      <c r="Y333" s="5" t="s">
        <v>12190</v>
      </c>
      <c r="Z333" s="5" t="s">
        <v>4312</v>
      </c>
      <c r="AA333" s="5">
        <v>0.41870149970054599</v>
      </c>
      <c r="AD333" s="5" t="s">
        <v>12190</v>
      </c>
      <c r="AE333" s="5" t="s">
        <v>4314</v>
      </c>
      <c r="AF333" s="5">
        <v>0.71312123537063599</v>
      </c>
      <c r="AH333" s="5" t="s">
        <v>12190</v>
      </c>
      <c r="AI333" s="5" t="s">
        <v>4316</v>
      </c>
      <c r="AJ333" s="5">
        <v>9.8900638520717593E-2</v>
      </c>
    </row>
    <row r="334" spans="1:36">
      <c r="A334" s="5">
        <v>0.531288743019104</v>
      </c>
      <c r="B334" s="5">
        <v>0.71500940017699999</v>
      </c>
      <c r="C334" s="5">
        <v>0.13970167934894501</v>
      </c>
      <c r="D334" s="5">
        <v>0.419819146394729</v>
      </c>
      <c r="E334" s="5">
        <v>0.71373605117799999</v>
      </c>
      <c r="F334" s="5">
        <v>0.17499019205570199</v>
      </c>
      <c r="H334" s="5" t="s">
        <v>12190</v>
      </c>
      <c r="I334" s="5" t="s">
        <v>4305</v>
      </c>
      <c r="J334" s="5">
        <v>0.50218224525451605</v>
      </c>
      <c r="N334" s="5" t="s">
        <v>12190</v>
      </c>
      <c r="O334" s="5" t="s">
        <v>4269</v>
      </c>
      <c r="P334" s="5">
        <v>0.71500940017699999</v>
      </c>
      <c r="S334" s="5" t="s">
        <v>12190</v>
      </c>
      <c r="T334" s="5" t="s">
        <v>4323</v>
      </c>
      <c r="U334" s="5">
        <v>0.13970167934894501</v>
      </c>
      <c r="Y334" s="5" t="s">
        <v>12190</v>
      </c>
      <c r="Z334" s="5" t="s">
        <v>4325</v>
      </c>
      <c r="AA334" s="5">
        <v>0.419819146394729</v>
      </c>
      <c r="AD334" s="5" t="s">
        <v>12190</v>
      </c>
      <c r="AE334" s="5" t="s">
        <v>4327</v>
      </c>
      <c r="AF334" s="5">
        <v>0.71373605117799999</v>
      </c>
      <c r="AH334" s="5" t="s">
        <v>12190</v>
      </c>
      <c r="AI334" s="5" t="s">
        <v>4329</v>
      </c>
      <c r="AJ334" s="5">
        <v>0.17499019205570199</v>
      </c>
    </row>
    <row r="335" spans="1:36">
      <c r="A335" s="5">
        <v>0.56308352947235096</v>
      </c>
      <c r="B335" s="5">
        <v>0.71227341890335005</v>
      </c>
      <c r="C335" s="5">
        <v>0.60107135772705</v>
      </c>
      <c r="D335" s="5">
        <v>0.41961038112640298</v>
      </c>
      <c r="E335" s="5">
        <v>0.70482259988784701</v>
      </c>
      <c r="F335" s="5">
        <v>0.206142798066139</v>
      </c>
      <c r="H335" s="5" t="s">
        <v>12190</v>
      </c>
      <c r="I335" s="5" t="s">
        <v>4318</v>
      </c>
      <c r="J335" s="5">
        <v>0.531288743019104</v>
      </c>
      <c r="N335" s="5" t="s">
        <v>12190</v>
      </c>
      <c r="O335" s="5" t="s">
        <v>4282</v>
      </c>
      <c r="P335" s="5">
        <v>0.71227341890335005</v>
      </c>
      <c r="S335" s="5" t="s">
        <v>12190</v>
      </c>
      <c r="T335" s="5" t="s">
        <v>4336</v>
      </c>
      <c r="U335" s="5">
        <v>0.60107135772705</v>
      </c>
      <c r="Y335" s="5" t="s">
        <v>12190</v>
      </c>
      <c r="Z335" s="5" t="s">
        <v>4338</v>
      </c>
      <c r="AA335" s="5">
        <v>0.41961038112640298</v>
      </c>
      <c r="AD335" s="5" t="s">
        <v>12190</v>
      </c>
      <c r="AE335" s="5" t="s">
        <v>4340</v>
      </c>
      <c r="AF335" s="5">
        <v>0.70482259988784701</v>
      </c>
      <c r="AH335" s="5" t="s">
        <v>12190</v>
      </c>
      <c r="AI335" s="5" t="s">
        <v>4342</v>
      </c>
      <c r="AJ335" s="5">
        <v>0.206142798066139</v>
      </c>
    </row>
    <row r="336" spans="1:36">
      <c r="A336" s="5">
        <v>0.56611341238021795</v>
      </c>
      <c r="B336" s="5">
        <v>0.71404701471328702</v>
      </c>
      <c r="C336" s="5">
        <v>0.25907742977142301</v>
      </c>
      <c r="D336" s="5">
        <v>0.42616000772520002</v>
      </c>
      <c r="E336" s="5">
        <v>0.68748694658279397</v>
      </c>
      <c r="F336" s="5">
        <v>0.16059139370918199</v>
      </c>
      <c r="H336" s="5" t="s">
        <v>12190</v>
      </c>
      <c r="I336" s="5" t="s">
        <v>4331</v>
      </c>
      <c r="J336" s="5">
        <v>0.56308352947235096</v>
      </c>
      <c r="N336" s="5" t="s">
        <v>12190</v>
      </c>
      <c r="O336" s="5" t="s">
        <v>4295</v>
      </c>
      <c r="P336" s="5">
        <v>0.71404701471328702</v>
      </c>
      <c r="S336" s="5" t="s">
        <v>12190</v>
      </c>
      <c r="T336" s="5" t="s">
        <v>4349</v>
      </c>
      <c r="U336" s="5">
        <v>0.25907742977142301</v>
      </c>
      <c r="Y336" s="5" t="s">
        <v>12190</v>
      </c>
      <c r="Z336" s="5" t="s">
        <v>4351</v>
      </c>
      <c r="AA336" s="5">
        <v>0.42616000772520002</v>
      </c>
      <c r="AD336" s="5" t="s">
        <v>12190</v>
      </c>
      <c r="AE336" s="5" t="s">
        <v>4353</v>
      </c>
      <c r="AF336" s="5">
        <v>0.68748694658279397</v>
      </c>
      <c r="AH336" s="5" t="s">
        <v>12190</v>
      </c>
      <c r="AI336" s="5" t="s">
        <v>4355</v>
      </c>
      <c r="AJ336" s="5">
        <v>0.16059139370918199</v>
      </c>
    </row>
    <row r="337" spans="1:36">
      <c r="A337" s="5">
        <v>0.49016579985618502</v>
      </c>
      <c r="B337" s="5">
        <v>0.66944098472595204</v>
      </c>
      <c r="C337" s="5">
        <v>0.32522702217102001</v>
      </c>
      <c r="D337" s="5">
        <v>0.56608265638351396</v>
      </c>
      <c r="E337" s="5">
        <v>0.702625572681427</v>
      </c>
      <c r="F337" s="5">
        <v>1.08738541603088E-2</v>
      </c>
      <c r="H337" s="5" t="s">
        <v>12190</v>
      </c>
      <c r="I337" s="5" t="s">
        <v>4344</v>
      </c>
      <c r="J337" s="5">
        <v>0.56611341238021795</v>
      </c>
      <c r="N337" s="5" t="s">
        <v>12190</v>
      </c>
      <c r="O337" s="5" t="s">
        <v>4308</v>
      </c>
      <c r="P337" s="5">
        <v>0.66944098472595204</v>
      </c>
      <c r="S337" s="5" t="s">
        <v>12190</v>
      </c>
      <c r="T337" s="5" t="s">
        <v>4362</v>
      </c>
      <c r="U337" s="5">
        <v>0.32522702217102001</v>
      </c>
      <c r="Y337" s="5" t="s">
        <v>12190</v>
      </c>
      <c r="Z337" s="5" t="s">
        <v>4364</v>
      </c>
      <c r="AA337" s="5">
        <v>0.56608265638351396</v>
      </c>
      <c r="AD337" s="5" t="s">
        <v>12190</v>
      </c>
      <c r="AE337" s="5" t="s">
        <v>4366</v>
      </c>
      <c r="AF337" s="5">
        <v>0.702625572681427</v>
      </c>
      <c r="AH337" s="5" t="s">
        <v>12190</v>
      </c>
      <c r="AI337" s="5" t="s">
        <v>4368</v>
      </c>
      <c r="AJ337" s="5">
        <v>1.08738541603088E-2</v>
      </c>
    </row>
    <row r="338" spans="1:36">
      <c r="A338" s="5">
        <v>0.57107460498809803</v>
      </c>
      <c r="B338" s="5">
        <v>0.68727183341979903</v>
      </c>
      <c r="C338" s="5">
        <v>0.24638582766056</v>
      </c>
      <c r="D338" s="5">
        <v>0.51445043087005604</v>
      </c>
      <c r="E338" s="5">
        <v>0.65350019931793202</v>
      </c>
      <c r="F338" s="5">
        <v>8.4189392626285497E-2</v>
      </c>
      <c r="H338" s="5" t="s">
        <v>12190</v>
      </c>
      <c r="I338" s="5" t="s">
        <v>4357</v>
      </c>
      <c r="J338" s="5">
        <v>0.49016579985618502</v>
      </c>
      <c r="N338" s="5" t="s">
        <v>12190</v>
      </c>
      <c r="O338" s="5" t="s">
        <v>4321</v>
      </c>
      <c r="P338" s="5">
        <v>0.68727183341979903</v>
      </c>
      <c r="S338" s="5" t="s">
        <v>12190</v>
      </c>
      <c r="T338" s="5" t="s">
        <v>4375</v>
      </c>
      <c r="U338" s="5">
        <v>0.24638582766056</v>
      </c>
      <c r="Y338" s="5" t="s">
        <v>12190</v>
      </c>
      <c r="Z338" s="5" t="s">
        <v>4377</v>
      </c>
      <c r="AA338" s="5">
        <v>0.51445043087005604</v>
      </c>
      <c r="AD338" s="5" t="s">
        <v>12190</v>
      </c>
      <c r="AE338" s="5" t="s">
        <v>4379</v>
      </c>
      <c r="AF338" s="5">
        <v>0.65350019931793202</v>
      </c>
      <c r="AH338" s="5" t="s">
        <v>12190</v>
      </c>
      <c r="AI338" s="5" t="s">
        <v>4381</v>
      </c>
      <c r="AJ338" s="5">
        <v>8.4189392626285497E-2</v>
      </c>
    </row>
    <row r="339" spans="1:36">
      <c r="A339" s="5">
        <v>0.574765264987945</v>
      </c>
      <c r="B339" s="5">
        <v>0.68945479393005304</v>
      </c>
      <c r="C339" s="5">
        <v>0.20068064332008301</v>
      </c>
      <c r="D339" s="5">
        <v>0.575447678565979</v>
      </c>
      <c r="E339" s="5">
        <v>0.66491895914077703</v>
      </c>
      <c r="F339" s="5">
        <v>3.57111953198909E-2</v>
      </c>
      <c r="H339" s="5" t="s">
        <v>12190</v>
      </c>
      <c r="I339" s="5" t="s">
        <v>4370</v>
      </c>
      <c r="J339" s="5">
        <v>0.57107460498809803</v>
      </c>
      <c r="N339" s="5" t="s">
        <v>12190</v>
      </c>
      <c r="O339" s="5" t="s">
        <v>4334</v>
      </c>
      <c r="P339" s="5">
        <v>0.68945479393005304</v>
      </c>
      <c r="S339" s="5" t="s">
        <v>12190</v>
      </c>
      <c r="T339" s="5" t="s">
        <v>4388</v>
      </c>
      <c r="U339" s="5">
        <v>0.20068064332008301</v>
      </c>
      <c r="Y339" s="5" t="s">
        <v>12190</v>
      </c>
      <c r="Z339" s="5" t="s">
        <v>4390</v>
      </c>
      <c r="AA339" s="5">
        <v>0.575447678565979</v>
      </c>
      <c r="AD339" s="5" t="s">
        <v>12190</v>
      </c>
      <c r="AE339" s="5" t="s">
        <v>4392</v>
      </c>
      <c r="AF339" s="5">
        <v>0.66491895914077703</v>
      </c>
      <c r="AH339" s="5" t="s">
        <v>12190</v>
      </c>
      <c r="AI339" s="5" t="s">
        <v>4394</v>
      </c>
      <c r="AJ339" s="5">
        <v>3.57111953198909E-2</v>
      </c>
    </row>
    <row r="340" spans="1:36">
      <c r="A340" s="5">
        <v>0.57430773973464899</v>
      </c>
      <c r="B340" s="5">
        <v>0.69377583265304499</v>
      </c>
      <c r="C340" s="5">
        <v>0.26955434679985002</v>
      </c>
      <c r="D340" s="5">
        <v>0.61630684137344305</v>
      </c>
      <c r="E340" s="5">
        <v>0.68707466125488204</v>
      </c>
      <c r="F340" s="5">
        <v>-4.9457419663667603E-2</v>
      </c>
      <c r="H340" s="5" t="s">
        <v>12190</v>
      </c>
      <c r="I340" s="5" t="s">
        <v>4383</v>
      </c>
      <c r="J340" s="5">
        <v>0.574765264987945</v>
      </c>
      <c r="N340" s="5" t="s">
        <v>12190</v>
      </c>
      <c r="O340" s="5" t="s">
        <v>4347</v>
      </c>
      <c r="P340" s="5">
        <v>0.69377583265304499</v>
      </c>
      <c r="S340" s="5" t="s">
        <v>12190</v>
      </c>
      <c r="T340" s="5" t="s">
        <v>4401</v>
      </c>
      <c r="U340" s="5">
        <v>0.26955434679985002</v>
      </c>
      <c r="Y340" s="5" t="s">
        <v>12190</v>
      </c>
      <c r="Z340" s="5" t="s">
        <v>4403</v>
      </c>
      <c r="AA340" s="5">
        <v>0.61630684137344305</v>
      </c>
      <c r="AD340" s="5" t="s">
        <v>12190</v>
      </c>
      <c r="AE340" s="5" t="s">
        <v>4405</v>
      </c>
      <c r="AF340" s="5">
        <v>0.68707466125488204</v>
      </c>
      <c r="AH340" s="5" t="s">
        <v>12190</v>
      </c>
      <c r="AI340" s="5" t="s">
        <v>4407</v>
      </c>
      <c r="AJ340" s="5">
        <v>-4.9457419663667603E-2</v>
      </c>
    </row>
    <row r="341" spans="1:36">
      <c r="A341" s="5">
        <v>0.57569700479507402</v>
      </c>
      <c r="B341" s="5">
        <v>0.69651407003402699</v>
      </c>
      <c r="C341" s="5">
        <v>0.26970145106312998</v>
      </c>
      <c r="D341" s="5">
        <v>0.67739433050639997</v>
      </c>
      <c r="E341" s="5">
        <v>0.70375692844390803</v>
      </c>
      <c r="F341" s="5">
        <v>-5.6031085550785002E-2</v>
      </c>
      <c r="H341" s="5" t="s">
        <v>12190</v>
      </c>
      <c r="I341" s="5" t="s">
        <v>4396</v>
      </c>
      <c r="J341" s="5">
        <v>0.57430773973464899</v>
      </c>
      <c r="N341" s="5" t="s">
        <v>12190</v>
      </c>
      <c r="O341" s="5" t="s">
        <v>4360</v>
      </c>
      <c r="P341" s="5">
        <v>0.69651407003402699</v>
      </c>
      <c r="S341" s="5" t="s">
        <v>12190</v>
      </c>
      <c r="T341" s="5" t="s">
        <v>4414</v>
      </c>
      <c r="U341" s="5">
        <v>0.26970145106312998</v>
      </c>
      <c r="Y341" s="5" t="s">
        <v>12190</v>
      </c>
      <c r="Z341" s="5" t="s">
        <v>4416</v>
      </c>
      <c r="AA341" s="5">
        <v>0.67739433050639997</v>
      </c>
      <c r="AD341" s="5" t="s">
        <v>12190</v>
      </c>
      <c r="AE341" s="5" t="s">
        <v>4418</v>
      </c>
      <c r="AF341" s="5">
        <v>0.70375692844390803</v>
      </c>
      <c r="AH341" s="5" t="s">
        <v>12190</v>
      </c>
      <c r="AI341" s="5" t="s">
        <v>4420</v>
      </c>
      <c r="AJ341" s="5">
        <v>-5.6031085550785002E-2</v>
      </c>
    </row>
    <row r="342" spans="1:36">
      <c r="A342" s="5">
        <v>0.57829076051712003</v>
      </c>
      <c r="B342" s="5">
        <v>0.69457846879959095</v>
      </c>
      <c r="C342" s="5">
        <v>0.24485689401626501</v>
      </c>
      <c r="D342" s="5">
        <v>0.78690071105960002</v>
      </c>
      <c r="E342" s="5">
        <v>0.70769464969634999</v>
      </c>
      <c r="F342" s="5">
        <v>-9.1690517961978898E-2</v>
      </c>
      <c r="H342" s="5" t="s">
        <v>12190</v>
      </c>
      <c r="I342" s="5" t="s">
        <v>4409</v>
      </c>
      <c r="J342" s="5">
        <v>0.57569700479507402</v>
      </c>
      <c r="N342" s="5" t="s">
        <v>12190</v>
      </c>
      <c r="O342" s="5" t="s">
        <v>4373</v>
      </c>
      <c r="P342" s="5">
        <v>0.69457846879959095</v>
      </c>
      <c r="S342" s="5" t="s">
        <v>12190</v>
      </c>
      <c r="T342" s="5" t="s">
        <v>4427</v>
      </c>
      <c r="U342" s="5">
        <v>0.24485689401626501</v>
      </c>
      <c r="Y342" s="5" t="s">
        <v>12190</v>
      </c>
      <c r="Z342" s="5" t="s">
        <v>4429</v>
      </c>
      <c r="AA342" s="5">
        <v>0.78690071105960002</v>
      </c>
      <c r="AD342" s="5" t="s">
        <v>12190</v>
      </c>
      <c r="AE342" s="5" t="s">
        <v>4431</v>
      </c>
      <c r="AF342" s="5">
        <v>0.70769464969634999</v>
      </c>
      <c r="AH342" s="5" t="s">
        <v>12190</v>
      </c>
      <c r="AI342" s="5" t="s">
        <v>4433</v>
      </c>
      <c r="AJ342" s="5">
        <v>-9.1690517961978898E-2</v>
      </c>
    </row>
    <row r="343" spans="1:36">
      <c r="A343" s="5">
        <v>0.61939901113510099</v>
      </c>
      <c r="B343" s="5">
        <v>0.69680631160735995</v>
      </c>
      <c r="C343" s="5">
        <v>0.220757141709327</v>
      </c>
      <c r="D343" s="5">
        <v>0.72748714685439997</v>
      </c>
      <c r="E343" s="5">
        <v>0.70673257112502996</v>
      </c>
      <c r="F343" s="5">
        <v>-6.6493913531303406E-2</v>
      </c>
      <c r="H343" s="5" t="s">
        <v>12190</v>
      </c>
      <c r="I343" s="5" t="s">
        <v>4422</v>
      </c>
      <c r="J343" s="5">
        <v>0.57829076051712003</v>
      </c>
      <c r="N343" s="5" t="s">
        <v>12190</v>
      </c>
      <c r="O343" s="5" t="s">
        <v>4386</v>
      </c>
      <c r="P343" s="5">
        <v>0.69680631160735995</v>
      </c>
      <c r="S343" s="5" t="s">
        <v>12190</v>
      </c>
      <c r="T343" s="5" t="s">
        <v>4440</v>
      </c>
      <c r="U343" s="5">
        <v>0.220757141709327</v>
      </c>
      <c r="Y343" s="5" t="s">
        <v>12190</v>
      </c>
      <c r="Z343" s="5" t="s">
        <v>4442</v>
      </c>
      <c r="AA343" s="5">
        <v>0.72748714685439997</v>
      </c>
      <c r="AD343" s="5" t="s">
        <v>12190</v>
      </c>
      <c r="AE343" s="5" t="s">
        <v>4444</v>
      </c>
      <c r="AF343" s="5">
        <v>0.70673257112502996</v>
      </c>
      <c r="AH343" s="5" t="s">
        <v>12190</v>
      </c>
      <c r="AI343" s="5" t="s">
        <v>4446</v>
      </c>
      <c r="AJ343" s="5">
        <v>-6.6493913531303406E-2</v>
      </c>
    </row>
    <row r="344" spans="1:36">
      <c r="A344" s="5">
        <v>0.61406934261321999</v>
      </c>
      <c r="B344" s="5">
        <v>0.66853117942810003</v>
      </c>
      <c r="C344" s="5">
        <v>0.23711286485195099</v>
      </c>
      <c r="D344" s="5">
        <v>0.78521120548248202</v>
      </c>
      <c r="E344" s="5">
        <v>0.71540558338165205</v>
      </c>
      <c r="F344" s="5">
        <v>-5.0783757120370802E-2</v>
      </c>
      <c r="H344" s="5" t="s">
        <v>12190</v>
      </c>
      <c r="I344" s="5" t="s">
        <v>4435</v>
      </c>
      <c r="J344" s="5">
        <v>0.61939901113510099</v>
      </c>
      <c r="N344" s="5" t="s">
        <v>12190</v>
      </c>
      <c r="O344" s="5" t="s">
        <v>4399</v>
      </c>
      <c r="P344" s="5">
        <v>0.66853117942810003</v>
      </c>
      <c r="S344" s="5" t="s">
        <v>12190</v>
      </c>
      <c r="T344" s="5" t="s">
        <v>4453</v>
      </c>
      <c r="U344" s="5">
        <v>0.23711286485195099</v>
      </c>
      <c r="Y344" s="5" t="s">
        <v>12190</v>
      </c>
      <c r="Z344" s="5" t="s">
        <v>4455</v>
      </c>
      <c r="AA344" s="5">
        <v>0.78521120548248202</v>
      </c>
      <c r="AD344" s="5" t="s">
        <v>12190</v>
      </c>
      <c r="AE344" s="5" t="s">
        <v>4457</v>
      </c>
      <c r="AF344" s="5">
        <v>0.71540558338165205</v>
      </c>
      <c r="AH344" s="5" t="s">
        <v>12190</v>
      </c>
      <c r="AI344" s="5" t="s">
        <v>4459</v>
      </c>
      <c r="AJ344" s="5">
        <v>-5.0783757120370802E-2</v>
      </c>
    </row>
    <row r="345" spans="1:36">
      <c r="A345" s="5">
        <v>0.68362110853195102</v>
      </c>
      <c r="B345" s="5">
        <v>0.72215914726257302</v>
      </c>
      <c r="C345" s="5">
        <v>0.22386814653873399</v>
      </c>
      <c r="D345" s="5">
        <v>0.73897999525070102</v>
      </c>
      <c r="E345" s="5">
        <v>0.69545268270869998</v>
      </c>
      <c r="F345" s="5">
        <v>-2.9849780723452499E-2</v>
      </c>
      <c r="H345" s="5" t="s">
        <v>12190</v>
      </c>
      <c r="I345" s="5" t="s">
        <v>4448</v>
      </c>
      <c r="J345" s="5">
        <v>0.61406934261321999</v>
      </c>
      <c r="N345" s="5" t="s">
        <v>12190</v>
      </c>
      <c r="O345" s="5" t="s">
        <v>4412</v>
      </c>
      <c r="P345" s="5">
        <v>0.72215914726257302</v>
      </c>
      <c r="S345" s="5" t="s">
        <v>12190</v>
      </c>
      <c r="T345" s="5" t="s">
        <v>4466</v>
      </c>
      <c r="U345" s="5">
        <v>0.22386814653873399</v>
      </c>
      <c r="Y345" s="5" t="s">
        <v>12190</v>
      </c>
      <c r="Z345" s="5" t="s">
        <v>4468</v>
      </c>
      <c r="AA345" s="5">
        <v>0.73897999525070102</v>
      </c>
      <c r="AD345" s="5" t="s">
        <v>12190</v>
      </c>
      <c r="AE345" s="5" t="s">
        <v>4470</v>
      </c>
      <c r="AF345" s="5">
        <v>0.69545268270869998</v>
      </c>
      <c r="AH345" s="5" t="s">
        <v>12190</v>
      </c>
      <c r="AI345" s="5" t="s">
        <v>4472</v>
      </c>
      <c r="AJ345" s="5">
        <v>-2.9849780723452499E-2</v>
      </c>
    </row>
    <row r="346" spans="1:36">
      <c r="A346" s="5">
        <v>0.77332806587219205</v>
      </c>
      <c r="B346" s="5">
        <v>0.722006976604461</v>
      </c>
      <c r="C346" s="5">
        <v>0.13409578800201399</v>
      </c>
      <c r="D346" s="5">
        <v>0.693744957447052</v>
      </c>
      <c r="E346" s="5">
        <v>0.66346192359924305</v>
      </c>
      <c r="F346" s="5">
        <v>-1.7416799440979899E-2</v>
      </c>
      <c r="H346" s="5" t="s">
        <v>12190</v>
      </c>
      <c r="I346" s="5" t="s">
        <v>4461</v>
      </c>
      <c r="J346" s="5">
        <v>0.68362110853195102</v>
      </c>
      <c r="N346" s="5" t="s">
        <v>12190</v>
      </c>
      <c r="O346" s="5" t="s">
        <v>4425</v>
      </c>
      <c r="P346" s="5">
        <v>0.722006976604461</v>
      </c>
      <c r="S346" s="5" t="s">
        <v>12190</v>
      </c>
      <c r="T346" s="5" t="s">
        <v>4479</v>
      </c>
      <c r="U346" s="5">
        <v>0.13409578800201399</v>
      </c>
      <c r="Y346" s="5" t="s">
        <v>12190</v>
      </c>
      <c r="Z346" s="5" t="s">
        <v>4481</v>
      </c>
      <c r="AA346" s="5">
        <v>0.693744957447052</v>
      </c>
      <c r="AD346" s="5" t="s">
        <v>12190</v>
      </c>
      <c r="AE346" s="5" t="s">
        <v>4483</v>
      </c>
      <c r="AF346" s="5">
        <v>0.66346192359924305</v>
      </c>
      <c r="AH346" s="5" t="s">
        <v>12190</v>
      </c>
      <c r="AI346" s="5" t="s">
        <v>4485</v>
      </c>
      <c r="AJ346" s="5">
        <v>-1.7416799440979899E-2</v>
      </c>
    </row>
    <row r="347" spans="1:36">
      <c r="A347" s="5">
        <v>0.77755177230829997</v>
      </c>
      <c r="B347" s="5">
        <v>0.71760612726210005</v>
      </c>
      <c r="C347" s="5">
        <v>0.14907048642635301</v>
      </c>
      <c r="D347" s="5">
        <v>0.70076835487059996</v>
      </c>
      <c r="E347" s="5">
        <v>0.66024261713027899</v>
      </c>
      <c r="F347" s="5">
        <v>-1.0025070048868601E-2</v>
      </c>
      <c r="H347" s="5" t="s">
        <v>12190</v>
      </c>
      <c r="I347" s="5" t="s">
        <v>4474</v>
      </c>
      <c r="J347" s="5">
        <v>0.77332806587219205</v>
      </c>
      <c r="N347" s="5" t="s">
        <v>12190</v>
      </c>
      <c r="O347" s="5" t="s">
        <v>4438</v>
      </c>
      <c r="P347" s="5">
        <v>0.71760612726210005</v>
      </c>
      <c r="S347" s="5" t="s">
        <v>12190</v>
      </c>
      <c r="T347" s="5" t="s">
        <v>4492</v>
      </c>
      <c r="U347" s="5">
        <v>0.14907048642635301</v>
      </c>
      <c r="Y347" s="5" t="s">
        <v>12190</v>
      </c>
      <c r="Z347" s="5" t="s">
        <v>4494</v>
      </c>
      <c r="AA347" s="5">
        <v>0.70076835487059996</v>
      </c>
      <c r="AD347" s="5" t="s">
        <v>12190</v>
      </c>
      <c r="AE347" s="5" t="s">
        <v>4496</v>
      </c>
      <c r="AF347" s="5">
        <v>0.66024261713027899</v>
      </c>
      <c r="AH347" s="5" t="s">
        <v>12190</v>
      </c>
      <c r="AI347" s="5" t="s">
        <v>4498</v>
      </c>
      <c r="AJ347" s="5">
        <v>-1.0025070048868601E-2</v>
      </c>
    </row>
    <row r="348" spans="1:36">
      <c r="A348" s="5">
        <v>0.72892218828201205</v>
      </c>
      <c r="B348" s="5">
        <v>0.65540748834609897</v>
      </c>
      <c r="C348" s="5">
        <v>3.2485414296388598E-2</v>
      </c>
      <c r="D348" s="5">
        <v>0.78601855039596502</v>
      </c>
      <c r="E348" s="5">
        <v>0.70178824663162198</v>
      </c>
      <c r="F348" s="5">
        <v>-0.199670389294624</v>
      </c>
      <c r="H348" s="5" t="s">
        <v>12190</v>
      </c>
      <c r="I348" s="5" t="s">
        <v>4487</v>
      </c>
      <c r="J348" s="5">
        <v>0.77755177230829997</v>
      </c>
      <c r="N348" s="5" t="s">
        <v>12190</v>
      </c>
      <c r="O348" s="5" t="s">
        <v>4451</v>
      </c>
      <c r="P348" s="5">
        <v>0.65540748834609897</v>
      </c>
      <c r="S348" s="5" t="s">
        <v>12190</v>
      </c>
      <c r="T348" s="5" t="s">
        <v>4505</v>
      </c>
      <c r="U348" s="5">
        <v>3.2485414296388598E-2</v>
      </c>
      <c r="Y348" s="5" t="s">
        <v>12190</v>
      </c>
      <c r="Z348" s="5" t="s">
        <v>4507</v>
      </c>
      <c r="AA348" s="5">
        <v>0.78601855039596502</v>
      </c>
      <c r="AD348" s="5" t="s">
        <v>12190</v>
      </c>
      <c r="AE348" s="5" t="s">
        <v>4509</v>
      </c>
      <c r="AF348" s="5">
        <v>0.70178824663162198</v>
      </c>
      <c r="AH348" s="5" t="s">
        <v>12190</v>
      </c>
      <c r="AI348" s="5" t="s">
        <v>4511</v>
      </c>
      <c r="AJ348" s="5">
        <v>-0.199670389294624</v>
      </c>
    </row>
    <row r="349" spans="1:36">
      <c r="A349" s="5">
        <v>0.7120764850129</v>
      </c>
      <c r="B349" s="5">
        <v>0.64323669672012296</v>
      </c>
      <c r="C349" s="5">
        <v>-3.8280570879578499E-3</v>
      </c>
      <c r="D349" s="5">
        <v>0.78789776563644398</v>
      </c>
      <c r="E349" s="5">
        <v>0.71114027500590005</v>
      </c>
      <c r="F349" s="5">
        <v>-0.26166412234306302</v>
      </c>
      <c r="H349" s="5" t="s">
        <v>12190</v>
      </c>
      <c r="I349" s="5" t="s">
        <v>4500</v>
      </c>
      <c r="J349" s="5">
        <v>0.72892218828201205</v>
      </c>
      <c r="N349" s="5" t="s">
        <v>12190</v>
      </c>
      <c r="O349" s="5" t="s">
        <v>4464</v>
      </c>
      <c r="P349" s="5">
        <v>0.64323669672012296</v>
      </c>
      <c r="S349" s="5" t="s">
        <v>12190</v>
      </c>
      <c r="T349" s="5" t="s">
        <v>4518</v>
      </c>
      <c r="U349" s="5">
        <v>-3.8280570879578499E-3</v>
      </c>
      <c r="Y349" s="5" t="s">
        <v>12190</v>
      </c>
      <c r="Z349" s="5" t="s">
        <v>4520</v>
      </c>
      <c r="AA349" s="5">
        <v>0.78789776563644398</v>
      </c>
      <c r="AD349" s="5" t="s">
        <v>12190</v>
      </c>
      <c r="AE349" s="5" t="s">
        <v>4522</v>
      </c>
      <c r="AF349" s="5">
        <v>0.71114027500590005</v>
      </c>
      <c r="AH349" s="5" t="s">
        <v>12190</v>
      </c>
      <c r="AI349" s="5" t="s">
        <v>4524</v>
      </c>
      <c r="AJ349" s="5">
        <v>-0.26166412234306302</v>
      </c>
    </row>
    <row r="350" spans="1:36">
      <c r="A350" s="5">
        <v>0.692699074745178</v>
      </c>
      <c r="B350" s="5">
        <v>0.64839893579482999</v>
      </c>
      <c r="C350" s="5">
        <v>0.167039290070533</v>
      </c>
      <c r="D350" s="5">
        <v>0.78991585969924905</v>
      </c>
      <c r="E350" s="5">
        <v>0.71699452400207497</v>
      </c>
      <c r="F350" s="5">
        <v>-8.6714185774326297E-2</v>
      </c>
      <c r="H350" s="5" t="s">
        <v>12190</v>
      </c>
      <c r="I350" s="5" t="s">
        <v>4513</v>
      </c>
      <c r="J350" s="5">
        <v>0.7120764850129</v>
      </c>
      <c r="N350" s="5" t="s">
        <v>12190</v>
      </c>
      <c r="O350" s="5" t="s">
        <v>4477</v>
      </c>
      <c r="P350" s="5">
        <v>0.64839893579482999</v>
      </c>
      <c r="S350" s="5" t="s">
        <v>12190</v>
      </c>
      <c r="T350" s="5" t="s">
        <v>4531</v>
      </c>
      <c r="U350" s="5">
        <v>0.167039290070533</v>
      </c>
      <c r="Y350" s="5" t="s">
        <v>12190</v>
      </c>
      <c r="Z350" s="5" t="s">
        <v>4533</v>
      </c>
      <c r="AA350" s="5">
        <v>0.78991585969924905</v>
      </c>
      <c r="AD350" s="5" t="s">
        <v>12190</v>
      </c>
      <c r="AE350" s="5" t="s">
        <v>4535</v>
      </c>
      <c r="AF350" s="5">
        <v>0.71699452400207497</v>
      </c>
      <c r="AH350" s="5" t="s">
        <v>12190</v>
      </c>
      <c r="AI350" s="5" t="s">
        <v>4537</v>
      </c>
      <c r="AJ350" s="5">
        <v>-8.6714185774326297E-2</v>
      </c>
    </row>
    <row r="351" spans="1:36">
      <c r="A351" s="5">
        <v>0.73806512355804399</v>
      </c>
      <c r="B351" s="5">
        <v>0.71173822879791204</v>
      </c>
      <c r="C351" s="5">
        <v>0.17709445953369099</v>
      </c>
      <c r="D351" s="5">
        <v>0.75971102714538497</v>
      </c>
      <c r="E351" s="5">
        <v>0.70208287239074696</v>
      </c>
      <c r="F351" s="5">
        <v>-7.2628468275070093E-2</v>
      </c>
      <c r="H351" s="5" t="s">
        <v>12190</v>
      </c>
      <c r="I351" s="5" t="s">
        <v>4526</v>
      </c>
      <c r="J351" s="5">
        <v>0.692699074745178</v>
      </c>
      <c r="N351" s="5" t="s">
        <v>12190</v>
      </c>
      <c r="O351" s="5" t="s">
        <v>4490</v>
      </c>
      <c r="P351" s="5">
        <v>0.71173822879791204</v>
      </c>
      <c r="S351" s="5" t="s">
        <v>12190</v>
      </c>
      <c r="T351" s="5" t="s">
        <v>4544</v>
      </c>
      <c r="U351" s="5">
        <v>0.17709445953369099</v>
      </c>
      <c r="Y351" s="5" t="s">
        <v>12190</v>
      </c>
      <c r="Z351" s="5" t="s">
        <v>4546</v>
      </c>
      <c r="AA351" s="5">
        <v>0.75971102714538497</v>
      </c>
      <c r="AD351" s="5" t="s">
        <v>12190</v>
      </c>
      <c r="AE351" s="5" t="s">
        <v>4548</v>
      </c>
      <c r="AF351" s="5">
        <v>0.70208287239074696</v>
      </c>
      <c r="AH351" s="5" t="s">
        <v>12190</v>
      </c>
      <c r="AI351" s="5" t="s">
        <v>4550</v>
      </c>
      <c r="AJ351" s="5">
        <v>-7.2628468275070093E-2</v>
      </c>
    </row>
    <row r="352" spans="1:36">
      <c r="A352" s="5">
        <v>0.72743707895278897</v>
      </c>
      <c r="B352" s="5">
        <v>0.69835668802261297</v>
      </c>
      <c r="C352" s="5">
        <v>0.22297136485576599</v>
      </c>
      <c r="D352" s="5">
        <v>0.76483839750289895</v>
      </c>
      <c r="E352" s="5">
        <v>0.71375143527984597</v>
      </c>
      <c r="F352" s="5">
        <v>5.2743330597877502E-2</v>
      </c>
      <c r="H352" s="5" t="s">
        <v>12190</v>
      </c>
      <c r="I352" s="5" t="s">
        <v>4539</v>
      </c>
      <c r="J352" s="5">
        <v>0.73806512355804399</v>
      </c>
      <c r="N352" s="5" t="s">
        <v>12190</v>
      </c>
      <c r="O352" s="5" t="s">
        <v>4503</v>
      </c>
      <c r="P352" s="5">
        <v>0.69835668802261297</v>
      </c>
      <c r="S352" s="5" t="s">
        <v>12190</v>
      </c>
      <c r="T352" s="5" t="s">
        <v>4557</v>
      </c>
      <c r="U352" s="5">
        <v>0.22297136485576599</v>
      </c>
      <c r="Y352" s="5" t="s">
        <v>12190</v>
      </c>
      <c r="Z352" s="5" t="s">
        <v>4559</v>
      </c>
      <c r="AA352" s="5">
        <v>0.76483839750289895</v>
      </c>
      <c r="AD352" s="5" t="s">
        <v>12190</v>
      </c>
      <c r="AE352" s="5" t="s">
        <v>4561</v>
      </c>
      <c r="AF352" s="5">
        <v>0.71375143527984597</v>
      </c>
      <c r="AH352" s="5" t="s">
        <v>12190</v>
      </c>
      <c r="AI352" s="5" t="s">
        <v>4563</v>
      </c>
      <c r="AJ352" s="5">
        <v>5.2743330597877502E-2</v>
      </c>
    </row>
    <row r="353" spans="1:36">
      <c r="A353" s="5">
        <v>0.74101620912551802</v>
      </c>
      <c r="B353" s="5">
        <v>0.69474673271179199</v>
      </c>
      <c r="C353" s="5">
        <v>0.18200522661209101</v>
      </c>
      <c r="D353" s="5">
        <v>0.75741875171661299</v>
      </c>
      <c r="E353" s="5">
        <v>0.71178567409579996</v>
      </c>
      <c r="F353" s="5">
        <v>3.0453233048319799E-2</v>
      </c>
      <c r="H353" s="5" t="s">
        <v>12190</v>
      </c>
      <c r="I353" s="5" t="s">
        <v>4552</v>
      </c>
      <c r="J353" s="5">
        <v>0.72743707895278897</v>
      </c>
      <c r="N353" s="5" t="s">
        <v>12190</v>
      </c>
      <c r="O353" s="5" t="s">
        <v>4516</v>
      </c>
      <c r="P353" s="5">
        <v>0.69474673271179199</v>
      </c>
      <c r="S353" s="5" t="s">
        <v>12190</v>
      </c>
      <c r="T353" s="5" t="s">
        <v>4570</v>
      </c>
      <c r="U353" s="5">
        <v>0.18200522661209101</v>
      </c>
      <c r="Y353" s="5" t="s">
        <v>12190</v>
      </c>
      <c r="Z353" s="5" t="s">
        <v>4572</v>
      </c>
      <c r="AA353" s="5">
        <v>0.75741875171661299</v>
      </c>
      <c r="AD353" s="5" t="s">
        <v>12190</v>
      </c>
      <c r="AE353" s="5" t="s">
        <v>4574</v>
      </c>
      <c r="AF353" s="5">
        <v>0.71178567409579996</v>
      </c>
      <c r="AH353" s="5" t="s">
        <v>12190</v>
      </c>
      <c r="AI353" s="5" t="s">
        <v>4576</v>
      </c>
      <c r="AJ353" s="5">
        <v>3.0453233048319799E-2</v>
      </c>
    </row>
    <row r="354" spans="1:36">
      <c r="A354" s="5">
        <v>0.74428504705428999</v>
      </c>
      <c r="B354" s="5">
        <v>0.69402128458023005</v>
      </c>
      <c r="C354" s="5">
        <v>0.16989497840404499</v>
      </c>
      <c r="D354" s="5">
        <v>0.75939404964446999</v>
      </c>
      <c r="E354" s="5">
        <v>0.71116912364959695</v>
      </c>
      <c r="F354" s="5">
        <v>6.3531193882226901E-4</v>
      </c>
      <c r="H354" s="5" t="s">
        <v>12190</v>
      </c>
      <c r="I354" s="5" t="s">
        <v>4565</v>
      </c>
      <c r="J354" s="5">
        <v>0.74101620912551802</v>
      </c>
      <c r="N354" s="5" t="s">
        <v>12190</v>
      </c>
      <c r="O354" s="5" t="s">
        <v>4529</v>
      </c>
      <c r="P354" s="5">
        <v>0.69402128458023005</v>
      </c>
      <c r="S354" s="5" t="s">
        <v>12190</v>
      </c>
      <c r="T354" s="5" t="s">
        <v>4583</v>
      </c>
      <c r="U354" s="5">
        <v>0.16989497840404499</v>
      </c>
      <c r="Y354" s="5" t="s">
        <v>12190</v>
      </c>
      <c r="Z354" s="5" t="s">
        <v>4585</v>
      </c>
      <c r="AA354" s="5">
        <v>0.75939404964446999</v>
      </c>
      <c r="AD354" s="5" t="s">
        <v>12190</v>
      </c>
      <c r="AE354" s="5" t="s">
        <v>4587</v>
      </c>
      <c r="AF354" s="5">
        <v>0.71116912364959695</v>
      </c>
      <c r="AH354" s="5" t="s">
        <v>12190</v>
      </c>
      <c r="AI354" s="5" t="s">
        <v>4589</v>
      </c>
      <c r="AJ354" s="5">
        <v>6.3531193882226901E-4</v>
      </c>
    </row>
    <row r="355" spans="1:36">
      <c r="A355" s="5">
        <v>0.74828416109085005</v>
      </c>
      <c r="B355" s="5">
        <v>0.69050896167755105</v>
      </c>
      <c r="C355" s="5">
        <v>0.11948555707939</v>
      </c>
      <c r="D355" s="5">
        <v>0.74463957548141402</v>
      </c>
      <c r="E355" s="5">
        <v>0.70757269859313898</v>
      </c>
      <c r="F355" s="5">
        <v>-3.48104909062385E-2</v>
      </c>
      <c r="H355" s="5" t="s">
        <v>12190</v>
      </c>
      <c r="I355" s="5" t="s">
        <v>4578</v>
      </c>
      <c r="J355" s="5">
        <v>0.74428504705428999</v>
      </c>
      <c r="N355" s="5" t="s">
        <v>12190</v>
      </c>
      <c r="O355" s="5" t="s">
        <v>4542</v>
      </c>
      <c r="P355" s="5">
        <v>0.69050896167755105</v>
      </c>
      <c r="S355" s="5" t="s">
        <v>12190</v>
      </c>
      <c r="T355" s="5" t="s">
        <v>4596</v>
      </c>
      <c r="U355" s="5">
        <v>0.11948555707939</v>
      </c>
      <c r="Y355" s="5" t="s">
        <v>12190</v>
      </c>
      <c r="Z355" s="5" t="s">
        <v>4598</v>
      </c>
      <c r="AA355" s="5">
        <v>0.74463957548141402</v>
      </c>
      <c r="AD355" s="5" t="s">
        <v>12190</v>
      </c>
      <c r="AE355" s="5" t="s">
        <v>4600</v>
      </c>
      <c r="AF355" s="5">
        <v>0.70757269859313898</v>
      </c>
      <c r="AH355" s="5" t="s">
        <v>12190</v>
      </c>
      <c r="AI355" s="5" t="s">
        <v>4602</v>
      </c>
      <c r="AJ355" s="5">
        <v>-3.48104909062385E-2</v>
      </c>
    </row>
    <row r="356" spans="1:36">
      <c r="A356" s="5">
        <v>0.73108649253845204</v>
      </c>
      <c r="B356" s="5">
        <v>0.690021932125091</v>
      </c>
      <c r="C356" s="5">
        <v>5.6755106896161998E-2</v>
      </c>
      <c r="D356" s="5">
        <v>0.67516553401946999</v>
      </c>
      <c r="E356" s="5">
        <v>0.69172346591949396</v>
      </c>
      <c r="F356" s="5">
        <v>-9.3196451663970906E-2</v>
      </c>
      <c r="H356" s="5" t="s">
        <v>12190</v>
      </c>
      <c r="I356" s="5" t="s">
        <v>4591</v>
      </c>
      <c r="J356" s="5">
        <v>0.74828416109085005</v>
      </c>
      <c r="N356" s="5" t="s">
        <v>12190</v>
      </c>
      <c r="O356" s="5" t="s">
        <v>4555</v>
      </c>
      <c r="P356" s="5">
        <v>0.690021932125091</v>
      </c>
      <c r="S356" s="5" t="s">
        <v>12190</v>
      </c>
      <c r="T356" s="5" t="s">
        <v>4609</v>
      </c>
      <c r="U356" s="5">
        <v>5.6755106896161998E-2</v>
      </c>
      <c r="Y356" s="5" t="s">
        <v>12190</v>
      </c>
      <c r="Z356" s="5" t="s">
        <v>4611</v>
      </c>
      <c r="AA356" s="5">
        <v>0.67516553401946999</v>
      </c>
      <c r="AD356" s="5" t="s">
        <v>12190</v>
      </c>
      <c r="AE356" s="5" t="s">
        <v>4613</v>
      </c>
      <c r="AF356" s="5">
        <v>0.69172346591949396</v>
      </c>
      <c r="AH356" s="5" t="s">
        <v>12190</v>
      </c>
      <c r="AI356" s="5" t="s">
        <v>4615</v>
      </c>
      <c r="AJ356" s="5">
        <v>-9.3196451663970906E-2</v>
      </c>
    </row>
    <row r="357" spans="1:36">
      <c r="A357" s="5">
        <v>0.72782623767852705</v>
      </c>
      <c r="B357" s="5">
        <v>0.69027197360992398</v>
      </c>
      <c r="C357" s="5">
        <v>0.10417924821376801</v>
      </c>
      <c r="D357" s="5">
        <v>0.65332818031311002</v>
      </c>
      <c r="E357" s="5">
        <v>0.68347650766372603</v>
      </c>
      <c r="F357" s="5">
        <v>-3.6534193903207703E-2</v>
      </c>
      <c r="H357" s="5" t="s">
        <v>12190</v>
      </c>
      <c r="I357" s="5" t="s">
        <v>4604</v>
      </c>
      <c r="J357" s="5">
        <v>0.73108649253845204</v>
      </c>
      <c r="N357" s="5" t="s">
        <v>12190</v>
      </c>
      <c r="O357" s="5" t="s">
        <v>4568</v>
      </c>
      <c r="P357" s="5">
        <v>0.69027197360992398</v>
      </c>
      <c r="S357" s="5" t="s">
        <v>12190</v>
      </c>
      <c r="T357" s="5" t="s">
        <v>4622</v>
      </c>
      <c r="U357" s="5">
        <v>0.10417924821376801</v>
      </c>
      <c r="Y357" s="5" t="s">
        <v>12190</v>
      </c>
      <c r="Z357" s="5" t="s">
        <v>4624</v>
      </c>
      <c r="AA357" s="5">
        <v>0.65332818031311002</v>
      </c>
      <c r="AD357" s="5" t="s">
        <v>12190</v>
      </c>
      <c r="AE357" s="5" t="s">
        <v>4626</v>
      </c>
      <c r="AF357" s="5">
        <v>0.68347650766372603</v>
      </c>
      <c r="AH357" s="5" t="s">
        <v>12190</v>
      </c>
      <c r="AI357" s="5" t="s">
        <v>4628</v>
      </c>
      <c r="AJ357" s="5">
        <v>-3.6534193903207703E-2</v>
      </c>
    </row>
    <row r="358" spans="1:36">
      <c r="A358" s="5">
        <v>0.72411763668060303</v>
      </c>
      <c r="B358" s="5">
        <v>0.69211709499359098</v>
      </c>
      <c r="C358" s="5">
        <v>6.7411892116069794E-2</v>
      </c>
      <c r="D358" s="5">
        <v>0.63553392887115401</v>
      </c>
      <c r="E358" s="5">
        <v>0.68556183576583796</v>
      </c>
      <c r="F358" s="5">
        <v>-6.7079581320285797E-2</v>
      </c>
      <c r="H358" s="5" t="s">
        <v>12190</v>
      </c>
      <c r="I358" s="5" t="s">
        <v>4617</v>
      </c>
      <c r="J358" s="5">
        <v>0.72782623767852705</v>
      </c>
      <c r="N358" s="5" t="s">
        <v>12190</v>
      </c>
      <c r="O358" s="5" t="s">
        <v>4581</v>
      </c>
      <c r="P358" s="5">
        <v>0.69211709499359098</v>
      </c>
      <c r="S358" s="5" t="s">
        <v>12190</v>
      </c>
      <c r="T358" s="5" t="s">
        <v>4635</v>
      </c>
      <c r="U358" s="5">
        <v>6.7411892116069794E-2</v>
      </c>
      <c r="Y358" s="5" t="s">
        <v>12190</v>
      </c>
      <c r="Z358" s="5" t="s">
        <v>4637</v>
      </c>
      <c r="AA358" s="5">
        <v>0.63553392887115401</v>
      </c>
      <c r="AD358" s="5" t="s">
        <v>12190</v>
      </c>
      <c r="AE358" s="5" t="s">
        <v>4639</v>
      </c>
      <c r="AF358" s="5">
        <v>0.68556183576583796</v>
      </c>
      <c r="AH358" s="5" t="s">
        <v>12190</v>
      </c>
      <c r="AI358" s="5" t="s">
        <v>4641</v>
      </c>
      <c r="AJ358" s="5">
        <v>-6.7079581320285797E-2</v>
      </c>
    </row>
    <row r="359" spans="1:36">
      <c r="A359" s="5">
        <v>0.72353583574295</v>
      </c>
      <c r="B359" s="5">
        <v>0.69940012693405096</v>
      </c>
      <c r="C359" s="5">
        <v>0.12811183929443301</v>
      </c>
      <c r="D359" s="5">
        <v>0.62632244825363104</v>
      </c>
      <c r="E359" s="5">
        <v>0.69491499662399203</v>
      </c>
      <c r="F359" s="5">
        <v>-6.1608534306287703E-2</v>
      </c>
      <c r="H359" s="5" t="s">
        <v>12190</v>
      </c>
      <c r="I359" s="5" t="s">
        <v>4630</v>
      </c>
      <c r="J359" s="5">
        <v>0.72411763668060303</v>
      </c>
      <c r="N359" s="5" t="s">
        <v>12190</v>
      </c>
      <c r="O359" s="5" t="s">
        <v>4594</v>
      </c>
      <c r="P359" s="5">
        <v>0.69940012693405096</v>
      </c>
      <c r="S359" s="5" t="s">
        <v>12190</v>
      </c>
      <c r="T359" s="5" t="s">
        <v>4648</v>
      </c>
      <c r="U359" s="5">
        <v>0.12811183929443301</v>
      </c>
      <c r="Y359" s="5" t="s">
        <v>12190</v>
      </c>
      <c r="Z359" s="5" t="s">
        <v>4650</v>
      </c>
      <c r="AA359" s="5">
        <v>0.62632244825363104</v>
      </c>
      <c r="AD359" s="5" t="s">
        <v>12190</v>
      </c>
      <c r="AE359" s="5" t="s">
        <v>4652</v>
      </c>
      <c r="AF359" s="5">
        <v>0.69491499662399203</v>
      </c>
      <c r="AH359" s="5" t="s">
        <v>12190</v>
      </c>
      <c r="AI359" s="5" t="s">
        <v>4654</v>
      </c>
      <c r="AJ359" s="5">
        <v>-6.1608534306287703E-2</v>
      </c>
    </row>
    <row r="360" spans="1:36">
      <c r="A360" s="5">
        <v>0.78051624298099997</v>
      </c>
      <c r="B360" s="5">
        <v>0.69287651777267401</v>
      </c>
      <c r="C360" s="5">
        <v>0.245005622506141</v>
      </c>
      <c r="D360" s="5">
        <v>0.62193214893340998</v>
      </c>
      <c r="E360" s="5">
        <v>0.70421755313873202</v>
      </c>
      <c r="F360" s="5">
        <v>-2.24546696990728E-2</v>
      </c>
      <c r="H360" s="5" t="s">
        <v>12190</v>
      </c>
      <c r="I360" s="5" t="s">
        <v>4643</v>
      </c>
      <c r="J360" s="5">
        <v>0.72353583574295</v>
      </c>
      <c r="N360" s="5" t="s">
        <v>12190</v>
      </c>
      <c r="O360" s="5" t="s">
        <v>4607</v>
      </c>
      <c r="P360" s="5">
        <v>0.69287651777267401</v>
      </c>
      <c r="S360" s="5" t="s">
        <v>12190</v>
      </c>
      <c r="T360" s="5" t="s">
        <v>4661</v>
      </c>
      <c r="U360" s="5">
        <v>0.245005622506141</v>
      </c>
      <c r="Y360" s="5" t="s">
        <v>12190</v>
      </c>
      <c r="Z360" s="5" t="s">
        <v>4663</v>
      </c>
      <c r="AA360" s="5">
        <v>0.62193214893340998</v>
      </c>
      <c r="AD360" s="5" t="s">
        <v>12190</v>
      </c>
      <c r="AE360" s="5" t="s">
        <v>4665</v>
      </c>
      <c r="AF360" s="5">
        <v>0.70421755313873202</v>
      </c>
      <c r="AH360" s="5" t="s">
        <v>12190</v>
      </c>
      <c r="AI360" s="5" t="s">
        <v>4667</v>
      </c>
      <c r="AJ360" s="5">
        <v>-2.24546696990728E-2</v>
      </c>
    </row>
    <row r="361" spans="1:36">
      <c r="A361" s="5">
        <v>0.66754013299942005</v>
      </c>
      <c r="B361" s="5">
        <v>0.68221384286880404</v>
      </c>
      <c r="C361" s="5">
        <v>0.15810340642928999</v>
      </c>
      <c r="D361" s="5">
        <v>0.62458521127700795</v>
      </c>
      <c r="E361" s="5">
        <v>0.70837360620498602</v>
      </c>
      <c r="F361" s="5">
        <v>-6.5999209880828802E-2</v>
      </c>
      <c r="H361" s="5" t="s">
        <v>12190</v>
      </c>
      <c r="I361" s="5" t="s">
        <v>4656</v>
      </c>
      <c r="J361" s="5">
        <v>0.78051624298099997</v>
      </c>
      <c r="N361" s="5" t="s">
        <v>12190</v>
      </c>
      <c r="O361" s="5" t="s">
        <v>4620</v>
      </c>
      <c r="P361" s="5">
        <v>0.68221384286880404</v>
      </c>
      <c r="S361" s="5" t="s">
        <v>12190</v>
      </c>
      <c r="T361" s="5" t="s">
        <v>4674</v>
      </c>
      <c r="U361" s="5">
        <v>0.15810340642928999</v>
      </c>
      <c r="Y361" s="5" t="s">
        <v>12190</v>
      </c>
      <c r="Z361" s="5" t="s">
        <v>4676</v>
      </c>
      <c r="AA361" s="5">
        <v>0.62458521127700795</v>
      </c>
      <c r="AD361" s="5" t="s">
        <v>12190</v>
      </c>
      <c r="AE361" s="5" t="s">
        <v>4678</v>
      </c>
      <c r="AF361" s="5">
        <v>0.70837360620498602</v>
      </c>
      <c r="AH361" s="5" t="s">
        <v>12190</v>
      </c>
      <c r="AI361" s="5" t="s">
        <v>4680</v>
      </c>
      <c r="AJ361" s="5">
        <v>-6.5999209880828802E-2</v>
      </c>
    </row>
    <row r="362" spans="1:36">
      <c r="A362" s="5">
        <v>0.61311441659927302</v>
      </c>
      <c r="B362" s="5">
        <v>0.67665976285934404</v>
      </c>
      <c r="C362" s="5">
        <v>0.22613832354545499</v>
      </c>
      <c r="D362" s="5">
        <v>0.61967480182647705</v>
      </c>
      <c r="E362" s="5">
        <v>0.70730823278427102</v>
      </c>
      <c r="F362" s="5">
        <v>6.2162969261407797E-2</v>
      </c>
      <c r="H362" s="5" t="s">
        <v>12190</v>
      </c>
      <c r="I362" s="5" t="s">
        <v>4669</v>
      </c>
      <c r="J362" s="5">
        <v>0.66754013299942005</v>
      </c>
      <c r="N362" s="5" t="s">
        <v>12190</v>
      </c>
      <c r="O362" s="5" t="s">
        <v>4633</v>
      </c>
      <c r="P362" s="5">
        <v>0.67665976285934404</v>
      </c>
      <c r="S362" s="5" t="s">
        <v>12190</v>
      </c>
      <c r="T362" s="5" t="s">
        <v>4687</v>
      </c>
      <c r="U362" s="5">
        <v>0.22613832354545499</v>
      </c>
      <c r="Y362" s="5" t="s">
        <v>12190</v>
      </c>
      <c r="Z362" s="5" t="s">
        <v>4689</v>
      </c>
      <c r="AA362" s="5">
        <v>0.61967480182647705</v>
      </c>
      <c r="AD362" s="5" t="s">
        <v>12190</v>
      </c>
      <c r="AE362" s="5" t="s">
        <v>4691</v>
      </c>
      <c r="AF362" s="5">
        <v>0.70730823278427102</v>
      </c>
      <c r="AH362" s="5" t="s">
        <v>12190</v>
      </c>
      <c r="AI362" s="5" t="s">
        <v>4693</v>
      </c>
      <c r="AJ362" s="5">
        <v>6.2162969261407797E-2</v>
      </c>
    </row>
    <row r="363" spans="1:36">
      <c r="A363" s="5">
        <v>0.59543067216873102</v>
      </c>
      <c r="B363" s="5">
        <v>0.68277180194854703</v>
      </c>
      <c r="C363" s="5">
        <v>0.229845911264419</v>
      </c>
      <c r="D363" s="5">
        <v>0.60374885797500599</v>
      </c>
      <c r="E363" s="5">
        <v>0.69734776020050004</v>
      </c>
      <c r="F363" s="5">
        <v>8.1870287656784002E-2</v>
      </c>
      <c r="H363" s="5" t="s">
        <v>12190</v>
      </c>
      <c r="I363" s="5" t="s">
        <v>4682</v>
      </c>
      <c r="J363" s="5">
        <v>0.61311441659927302</v>
      </c>
      <c r="N363" s="5" t="s">
        <v>12190</v>
      </c>
      <c r="O363" s="5" t="s">
        <v>4646</v>
      </c>
      <c r="P363" s="5">
        <v>0.68277180194854703</v>
      </c>
      <c r="S363" s="5" t="s">
        <v>12190</v>
      </c>
      <c r="T363" s="5" t="s">
        <v>4700</v>
      </c>
      <c r="U363" s="5">
        <v>0.229845911264419</v>
      </c>
      <c r="Y363" s="5" t="s">
        <v>12190</v>
      </c>
      <c r="Z363" s="5" t="s">
        <v>4702</v>
      </c>
      <c r="AA363" s="5">
        <v>0.60374885797500599</v>
      </c>
      <c r="AD363" s="5" t="s">
        <v>12190</v>
      </c>
      <c r="AE363" s="5" t="s">
        <v>4704</v>
      </c>
      <c r="AF363" s="5">
        <v>0.69734776020050004</v>
      </c>
      <c r="AH363" s="5" t="s">
        <v>12190</v>
      </c>
      <c r="AI363" s="5" t="s">
        <v>4706</v>
      </c>
      <c r="AJ363" s="5">
        <v>8.1870287656784002E-2</v>
      </c>
    </row>
    <row r="364" spans="1:36">
      <c r="A364" s="5">
        <v>0.58215928077697698</v>
      </c>
      <c r="B364" s="5">
        <v>0.68301111459732</v>
      </c>
      <c r="C364" s="5">
        <v>0.19870293140411299</v>
      </c>
      <c r="D364" s="5">
        <v>0.58168870210647505</v>
      </c>
      <c r="E364" s="5">
        <v>0.69561874866485596</v>
      </c>
      <c r="F364" s="5">
        <v>0.10211116075547</v>
      </c>
      <c r="H364" s="5" t="s">
        <v>12190</v>
      </c>
      <c r="I364" s="5" t="s">
        <v>4695</v>
      </c>
      <c r="J364" s="5">
        <v>0.59543067216873102</v>
      </c>
      <c r="N364" s="5" t="s">
        <v>12190</v>
      </c>
      <c r="O364" s="5" t="s">
        <v>4659</v>
      </c>
      <c r="P364" s="5">
        <v>0.68301111459732</v>
      </c>
      <c r="S364" s="5" t="s">
        <v>12190</v>
      </c>
      <c r="T364" s="5" t="s">
        <v>4713</v>
      </c>
      <c r="U364" s="5">
        <v>0.19870293140411299</v>
      </c>
      <c r="Y364" s="5" t="s">
        <v>12190</v>
      </c>
      <c r="Z364" s="5" t="s">
        <v>4715</v>
      </c>
      <c r="AA364" s="5">
        <v>0.58168870210647505</v>
      </c>
      <c r="AD364" s="5" t="s">
        <v>12190</v>
      </c>
      <c r="AE364" s="5" t="s">
        <v>4717</v>
      </c>
      <c r="AF364" s="5">
        <v>0.69561874866485596</v>
      </c>
      <c r="AH364" s="5" t="s">
        <v>12190</v>
      </c>
      <c r="AI364" s="5" t="s">
        <v>4719</v>
      </c>
      <c r="AJ364" s="5">
        <v>0.10211116075547</v>
      </c>
    </row>
    <row r="365" spans="1:36">
      <c r="A365" s="5">
        <v>0.57377129793167103</v>
      </c>
      <c r="B365" s="5">
        <v>0.68975907564163197</v>
      </c>
      <c r="C365" s="5">
        <v>0.14502538740634899</v>
      </c>
      <c r="D365" s="5">
        <v>0.52742761373519897</v>
      </c>
      <c r="E365" s="5">
        <v>0.70598560571670499</v>
      </c>
      <c r="F365" s="5">
        <v>0.111089557409286</v>
      </c>
      <c r="H365" s="5" t="s">
        <v>12190</v>
      </c>
      <c r="I365" s="5" t="s">
        <v>4708</v>
      </c>
      <c r="J365" s="5">
        <v>0.58215928077697698</v>
      </c>
      <c r="N365" s="5" t="s">
        <v>12190</v>
      </c>
      <c r="O365" s="5" t="s">
        <v>4672</v>
      </c>
      <c r="P365" s="5">
        <v>0.68975907564163197</v>
      </c>
      <c r="S365" s="5" t="s">
        <v>12190</v>
      </c>
      <c r="T365" s="5" t="s">
        <v>4726</v>
      </c>
      <c r="U365" s="5">
        <v>0.14502538740634899</v>
      </c>
      <c r="Y365" s="5" t="s">
        <v>12190</v>
      </c>
      <c r="Z365" s="5" t="s">
        <v>4728</v>
      </c>
      <c r="AA365" s="5">
        <v>0.52742761373519897</v>
      </c>
      <c r="AD365" s="5" t="s">
        <v>12190</v>
      </c>
      <c r="AE365" s="5" t="s">
        <v>4730</v>
      </c>
      <c r="AF365" s="5">
        <v>0.70598560571670499</v>
      </c>
      <c r="AH365" s="5" t="s">
        <v>12190</v>
      </c>
      <c r="AI365" s="5" t="s">
        <v>4732</v>
      </c>
      <c r="AJ365" s="5">
        <v>0.111089557409286</v>
      </c>
    </row>
    <row r="366" spans="1:36">
      <c r="A366" s="5">
        <v>0.57550501823425204</v>
      </c>
      <c r="B366" s="5">
        <v>0.69347280263900701</v>
      </c>
      <c r="C366" s="5">
        <v>8.9285068213939597E-2</v>
      </c>
      <c r="D366" s="5">
        <v>0.47381961345672602</v>
      </c>
      <c r="E366" s="5">
        <v>0.71070343255996704</v>
      </c>
      <c r="F366" s="5">
        <v>8.1682913005352006E-2</v>
      </c>
      <c r="H366" s="5" t="s">
        <v>12190</v>
      </c>
      <c r="I366" s="5" t="s">
        <v>4721</v>
      </c>
      <c r="J366" s="5">
        <v>0.57377129793167103</v>
      </c>
      <c r="N366" s="5" t="s">
        <v>12190</v>
      </c>
      <c r="O366" s="5" t="s">
        <v>4685</v>
      </c>
      <c r="P366" s="5">
        <v>0.69347280263900701</v>
      </c>
      <c r="S366" s="5" t="s">
        <v>12190</v>
      </c>
      <c r="T366" s="5" t="s">
        <v>4739</v>
      </c>
      <c r="U366" s="5">
        <v>8.9285068213939597E-2</v>
      </c>
      <c r="Y366" s="5" t="s">
        <v>12190</v>
      </c>
      <c r="Z366" s="5" t="s">
        <v>4741</v>
      </c>
      <c r="AA366" s="5">
        <v>0.47381961345672602</v>
      </c>
      <c r="AD366" s="5" t="s">
        <v>12190</v>
      </c>
      <c r="AE366" s="5" t="s">
        <v>4743</v>
      </c>
      <c r="AF366" s="5">
        <v>0.71070343255996704</v>
      </c>
      <c r="AH366" s="5" t="s">
        <v>12190</v>
      </c>
      <c r="AI366" s="5" t="s">
        <v>4745</v>
      </c>
      <c r="AJ366" s="5">
        <v>8.1682913005352006E-2</v>
      </c>
    </row>
    <row r="367" spans="1:36">
      <c r="A367" s="5">
        <v>0.577314972877502</v>
      </c>
      <c r="B367" s="5">
        <v>0.69627064466476396</v>
      </c>
      <c r="C367" s="5">
        <v>0.127996996045112</v>
      </c>
      <c r="D367" s="5">
        <v>0.470972150564193</v>
      </c>
      <c r="E367" s="5">
        <v>0.71060293912887496</v>
      </c>
      <c r="F367" s="5">
        <v>9.25793647766113E-2</v>
      </c>
      <c r="H367" s="5" t="s">
        <v>12190</v>
      </c>
      <c r="I367" s="5" t="s">
        <v>4734</v>
      </c>
      <c r="J367" s="5">
        <v>0.57550501823425204</v>
      </c>
      <c r="N367" s="5" t="s">
        <v>12190</v>
      </c>
      <c r="O367" s="5" t="s">
        <v>4698</v>
      </c>
      <c r="P367" s="5">
        <v>0.69627064466476396</v>
      </c>
      <c r="S367" s="5" t="s">
        <v>12190</v>
      </c>
      <c r="T367" s="5" t="s">
        <v>4752</v>
      </c>
      <c r="U367" s="5">
        <v>0.127996996045112</v>
      </c>
      <c r="Y367" s="5" t="s">
        <v>12190</v>
      </c>
      <c r="Z367" s="5" t="s">
        <v>4754</v>
      </c>
      <c r="AA367" s="5">
        <v>0.470972150564193</v>
      </c>
      <c r="AD367" s="5" t="s">
        <v>12190</v>
      </c>
      <c r="AE367" s="5" t="s">
        <v>4756</v>
      </c>
      <c r="AF367" s="5">
        <v>0.71060293912887496</v>
      </c>
      <c r="AH367" s="5" t="s">
        <v>12190</v>
      </c>
      <c r="AI367" s="5" t="s">
        <v>4758</v>
      </c>
      <c r="AJ367" s="5">
        <v>9.25793647766113E-2</v>
      </c>
    </row>
    <row r="368" spans="1:36">
      <c r="A368" s="5">
        <v>0.57303601503372104</v>
      </c>
      <c r="B368" s="5">
        <v>0.68920820951461703</v>
      </c>
      <c r="C368" s="5">
        <v>0.105183348059654</v>
      </c>
      <c r="D368" s="5">
        <v>0.44396668672561601</v>
      </c>
      <c r="E368" s="5">
        <v>0.71356683969497603</v>
      </c>
      <c r="F368" s="5">
        <v>7.8996874392032596E-2</v>
      </c>
      <c r="H368" s="5" t="s">
        <v>12190</v>
      </c>
      <c r="I368" s="5" t="s">
        <v>4747</v>
      </c>
      <c r="J368" s="5">
        <v>0.577314972877502</v>
      </c>
      <c r="N368" s="5" t="s">
        <v>12190</v>
      </c>
      <c r="O368" s="5" t="s">
        <v>4711</v>
      </c>
      <c r="P368" s="5">
        <v>0.68920820951461703</v>
      </c>
      <c r="S368" s="5" t="s">
        <v>12190</v>
      </c>
      <c r="T368" s="5" t="s">
        <v>4765</v>
      </c>
      <c r="U368" s="5">
        <v>0.105183348059654</v>
      </c>
      <c r="Y368" s="5" t="s">
        <v>12190</v>
      </c>
      <c r="Z368" s="5" t="s">
        <v>4767</v>
      </c>
      <c r="AA368" s="5">
        <v>0.44396668672561601</v>
      </c>
      <c r="AD368" s="5" t="s">
        <v>12190</v>
      </c>
      <c r="AE368" s="5" t="s">
        <v>4769</v>
      </c>
      <c r="AF368" s="5">
        <v>0.71356683969497603</v>
      </c>
      <c r="AH368" s="5" t="s">
        <v>12190</v>
      </c>
      <c r="AI368" s="5" t="s">
        <v>4771</v>
      </c>
      <c r="AJ368" s="5">
        <v>7.8996874392032596E-2</v>
      </c>
    </row>
    <row r="369" spans="1:36">
      <c r="A369" s="5">
        <v>0.54961389303207397</v>
      </c>
      <c r="B369" s="5">
        <v>0.65198671817779497</v>
      </c>
      <c r="C369" s="5">
        <v>4.5476861298084197E-2</v>
      </c>
      <c r="D369" s="5">
        <v>0.43820130825042702</v>
      </c>
      <c r="E369" s="5">
        <v>0.71791267395019498</v>
      </c>
      <c r="F369" s="5">
        <v>0.19196985661983401</v>
      </c>
      <c r="H369" s="5" t="s">
        <v>12190</v>
      </c>
      <c r="I369" s="5" t="s">
        <v>4760</v>
      </c>
      <c r="J369" s="5">
        <v>0.57303601503372104</v>
      </c>
      <c r="N369" s="5" t="s">
        <v>12190</v>
      </c>
      <c r="O369" s="5" t="s">
        <v>4724</v>
      </c>
      <c r="P369" s="5">
        <v>0.65198671817779497</v>
      </c>
      <c r="S369" s="5" t="s">
        <v>12190</v>
      </c>
      <c r="T369" s="5" t="s">
        <v>4778</v>
      </c>
      <c r="U369" s="5">
        <v>4.5476861298084197E-2</v>
      </c>
      <c r="Y369" s="5" t="s">
        <v>12190</v>
      </c>
      <c r="Z369" s="5" t="s">
        <v>4780</v>
      </c>
      <c r="AA369" s="5">
        <v>0.43820130825042702</v>
      </c>
      <c r="AD369" s="5" t="s">
        <v>12190</v>
      </c>
      <c r="AE369" s="5" t="s">
        <v>4782</v>
      </c>
      <c r="AF369" s="5">
        <v>0.71791267395019498</v>
      </c>
      <c r="AH369" s="5" t="s">
        <v>12190</v>
      </c>
      <c r="AI369" s="5" t="s">
        <v>4784</v>
      </c>
      <c r="AJ369" s="5">
        <v>0.19196985661983401</v>
      </c>
    </row>
    <row r="370" spans="1:36">
      <c r="A370" s="5">
        <v>0.52165985107421797</v>
      </c>
      <c r="B370" s="5">
        <v>0.64513945579528797</v>
      </c>
      <c r="C370" s="5">
        <v>9.6585825085639902E-3</v>
      </c>
      <c r="D370" s="5">
        <v>0.43798935413360501</v>
      </c>
      <c r="E370" s="5">
        <v>0.71804940700530995</v>
      </c>
      <c r="F370" s="5">
        <v>0.20139826834201799</v>
      </c>
      <c r="H370" s="5" t="s">
        <v>12190</v>
      </c>
      <c r="I370" s="5" t="s">
        <v>4773</v>
      </c>
      <c r="J370" s="5">
        <v>0.54961389303207397</v>
      </c>
      <c r="N370" s="5" t="s">
        <v>12190</v>
      </c>
      <c r="O370" s="5" t="s">
        <v>4737</v>
      </c>
      <c r="P370" s="5">
        <v>0.64513945579528797</v>
      </c>
      <c r="S370" s="5" t="s">
        <v>12190</v>
      </c>
      <c r="T370" s="5" t="s">
        <v>4791</v>
      </c>
      <c r="U370" s="5">
        <v>9.6585825085639902E-3</v>
      </c>
      <c r="Y370" s="5" t="s">
        <v>12190</v>
      </c>
      <c r="Z370" s="5" t="s">
        <v>4793</v>
      </c>
      <c r="AA370" s="5">
        <v>0.43798935413360501</v>
      </c>
      <c r="AD370" s="5" t="s">
        <v>12190</v>
      </c>
      <c r="AE370" s="5" t="s">
        <v>4795</v>
      </c>
      <c r="AF370" s="5">
        <v>0.71804940700530995</v>
      </c>
      <c r="AH370" s="5" t="s">
        <v>12190</v>
      </c>
      <c r="AI370" s="5" t="s">
        <v>4797</v>
      </c>
      <c r="AJ370" s="5">
        <v>0.20139826834201799</v>
      </c>
    </row>
    <row r="371" spans="1:36">
      <c r="A371" s="5">
        <v>0.49399068951606701</v>
      </c>
      <c r="B371" s="5">
        <v>0.64731270074844305</v>
      </c>
      <c r="C371" s="5">
        <v>2.4564784020185401E-2</v>
      </c>
      <c r="D371" s="5">
        <v>0.43806263804435702</v>
      </c>
      <c r="E371" s="5">
        <v>0.71706837495190001</v>
      </c>
      <c r="F371" s="5">
        <v>0.219366028904914</v>
      </c>
      <c r="H371" s="5" t="s">
        <v>12190</v>
      </c>
      <c r="I371" s="5" t="s">
        <v>4786</v>
      </c>
      <c r="J371" s="5">
        <v>0.52165985107421797</v>
      </c>
      <c r="N371" s="5" t="s">
        <v>12190</v>
      </c>
      <c r="O371" s="5" t="s">
        <v>4750</v>
      </c>
      <c r="P371" s="5">
        <v>0.64731270074844305</v>
      </c>
      <c r="S371" s="5" t="s">
        <v>12190</v>
      </c>
      <c r="T371" s="5" t="s">
        <v>4804</v>
      </c>
      <c r="U371" s="5">
        <v>2.4564784020185401E-2</v>
      </c>
      <c r="Y371" s="5" t="s">
        <v>12190</v>
      </c>
      <c r="Z371" s="5" t="s">
        <v>4806</v>
      </c>
      <c r="AA371" s="5">
        <v>0.43806263804435702</v>
      </c>
      <c r="AD371" s="5" t="s">
        <v>12190</v>
      </c>
      <c r="AE371" s="5" t="s">
        <v>4808</v>
      </c>
      <c r="AF371" s="5">
        <v>0.71706837495190001</v>
      </c>
      <c r="AH371" s="5" t="s">
        <v>12190</v>
      </c>
      <c r="AI371" s="5" t="s">
        <v>4810</v>
      </c>
      <c r="AJ371" s="5">
        <v>0.219366028904914</v>
      </c>
    </row>
    <row r="372" spans="1:36">
      <c r="A372" s="5">
        <v>0.42893800139427102</v>
      </c>
      <c r="B372" s="5">
        <v>0.70214182138442904</v>
      </c>
      <c r="C372" s="5">
        <v>3.6594420671462999E-2</v>
      </c>
      <c r="D372" s="5">
        <v>0.43343070149421598</v>
      </c>
      <c r="E372" s="5">
        <v>0.71769559383392301</v>
      </c>
      <c r="F372" s="5">
        <v>0.223528861999511</v>
      </c>
      <c r="H372" s="5" t="s">
        <v>12190</v>
      </c>
      <c r="I372" s="5" t="s">
        <v>4799</v>
      </c>
      <c r="J372" s="5">
        <v>0.49399068951606701</v>
      </c>
      <c r="N372" s="5" t="s">
        <v>12190</v>
      </c>
      <c r="O372" s="5" t="s">
        <v>4763</v>
      </c>
      <c r="P372" s="5">
        <v>0.70214182138442904</v>
      </c>
      <c r="S372" s="5" t="s">
        <v>12190</v>
      </c>
      <c r="T372" s="5" t="s">
        <v>4817</v>
      </c>
      <c r="U372" s="5">
        <v>3.6594420671462999E-2</v>
      </c>
      <c r="Y372" s="5" t="s">
        <v>12190</v>
      </c>
      <c r="Z372" s="5" t="s">
        <v>4819</v>
      </c>
      <c r="AA372" s="5">
        <v>0.43343070149421598</v>
      </c>
      <c r="AD372" s="5" t="s">
        <v>12190</v>
      </c>
      <c r="AE372" s="5" t="s">
        <v>4821</v>
      </c>
      <c r="AF372" s="5">
        <v>0.71769559383392301</v>
      </c>
      <c r="AH372" s="5" t="s">
        <v>12190</v>
      </c>
      <c r="AI372" s="5" t="s">
        <v>4823</v>
      </c>
      <c r="AJ372" s="5">
        <v>0.223528861999511</v>
      </c>
    </row>
    <row r="373" spans="1:36">
      <c r="A373" s="5">
        <v>0.31914258003234802</v>
      </c>
      <c r="B373" s="5">
        <v>0.73513108491897505</v>
      </c>
      <c r="C373" s="5">
        <v>-1.0969485238079E-2</v>
      </c>
      <c r="D373" s="5">
        <v>0.42775502800941401</v>
      </c>
      <c r="E373" s="5">
        <v>0.71728861331939697</v>
      </c>
      <c r="F373" s="5">
        <v>0.21739017963410001</v>
      </c>
      <c r="H373" s="5" t="s">
        <v>12190</v>
      </c>
      <c r="I373" s="5" t="s">
        <v>4812</v>
      </c>
      <c r="J373" s="5">
        <v>0.42893800139427102</v>
      </c>
      <c r="N373" s="5" t="s">
        <v>12190</v>
      </c>
      <c r="O373" s="5" t="s">
        <v>4776</v>
      </c>
      <c r="P373" s="5">
        <v>0.73513108491897505</v>
      </c>
      <c r="S373" s="5" t="s">
        <v>12190</v>
      </c>
      <c r="T373" s="5" t="s">
        <v>4830</v>
      </c>
      <c r="U373" s="5">
        <v>-1.0969485238079E-2</v>
      </c>
      <c r="Y373" s="5" t="s">
        <v>12190</v>
      </c>
      <c r="Z373" s="5" t="s">
        <v>4832</v>
      </c>
      <c r="AA373" s="5">
        <v>0.42775502800941401</v>
      </c>
      <c r="AD373" s="5" t="s">
        <v>12190</v>
      </c>
      <c r="AE373" s="5" t="s">
        <v>4834</v>
      </c>
      <c r="AF373" s="5">
        <v>0.71728861331939697</v>
      </c>
      <c r="AH373" s="5" t="s">
        <v>12190</v>
      </c>
      <c r="AI373" s="5" t="s">
        <v>4836</v>
      </c>
      <c r="AJ373" s="5">
        <v>0.21739017963410001</v>
      </c>
    </row>
    <row r="374" spans="1:36">
      <c r="A374" s="5">
        <v>0.27372923493385298</v>
      </c>
      <c r="B374" s="5">
        <v>0.73125833272933904</v>
      </c>
      <c r="C374" s="5">
        <v>-8.0836474895477295E-2</v>
      </c>
      <c r="D374" s="5">
        <v>0.42767637968063299</v>
      </c>
      <c r="E374" s="5">
        <v>0.71339875459670998</v>
      </c>
      <c r="F374" s="5">
        <v>0.194832637906074</v>
      </c>
      <c r="H374" s="5" t="s">
        <v>12190</v>
      </c>
      <c r="I374" s="5" t="s">
        <v>4825</v>
      </c>
      <c r="J374" s="5">
        <v>0.31914258003234802</v>
      </c>
      <c r="N374" s="5" t="s">
        <v>12190</v>
      </c>
      <c r="O374" s="5" t="s">
        <v>4789</v>
      </c>
      <c r="P374" s="5">
        <v>0.73125833272933904</v>
      </c>
      <c r="S374" s="5" t="s">
        <v>12190</v>
      </c>
      <c r="T374" s="5" t="s">
        <v>4843</v>
      </c>
      <c r="U374" s="5">
        <v>-8.0836474895477295E-2</v>
      </c>
      <c r="Y374" s="5" t="s">
        <v>12190</v>
      </c>
      <c r="Z374" s="5" t="s">
        <v>4845</v>
      </c>
      <c r="AA374" s="5">
        <v>0.42767637968063299</v>
      </c>
      <c r="AD374" s="5" t="s">
        <v>12190</v>
      </c>
      <c r="AE374" s="5" t="s">
        <v>4847</v>
      </c>
      <c r="AF374" s="5">
        <v>0.71339875459670998</v>
      </c>
      <c r="AH374" s="5" t="s">
        <v>12190</v>
      </c>
      <c r="AI374" s="5" t="s">
        <v>4849</v>
      </c>
      <c r="AJ374" s="5">
        <v>0.194832637906074</v>
      </c>
    </row>
    <row r="375" spans="1:36">
      <c r="A375" s="5">
        <v>0.248635679483413</v>
      </c>
      <c r="B375" s="5">
        <v>0.74999916553497303</v>
      </c>
      <c r="C375" s="5">
        <v>-6.4239799976348794E-2</v>
      </c>
      <c r="D375" s="5">
        <v>0.42165601253509499</v>
      </c>
      <c r="E375" s="5">
        <v>0.70858085487059996</v>
      </c>
      <c r="F375" s="5">
        <v>0.55216372013091997</v>
      </c>
      <c r="H375" s="5" t="s">
        <v>12190</v>
      </c>
      <c r="I375" s="5" t="s">
        <v>4838</v>
      </c>
      <c r="J375" s="5">
        <v>0.27372923493385298</v>
      </c>
      <c r="N375" s="5" t="s">
        <v>12190</v>
      </c>
      <c r="O375" s="5" t="s">
        <v>4802</v>
      </c>
      <c r="P375" s="5">
        <v>0.74999916553497303</v>
      </c>
      <c r="S375" s="5" t="s">
        <v>12190</v>
      </c>
      <c r="T375" s="5" t="s">
        <v>4856</v>
      </c>
      <c r="U375" s="5">
        <v>-6.4239799976348794E-2</v>
      </c>
      <c r="Y375" s="5" t="s">
        <v>12190</v>
      </c>
      <c r="Z375" s="5" t="s">
        <v>4858</v>
      </c>
      <c r="AA375" s="5">
        <v>0.42165601253509499</v>
      </c>
      <c r="AD375" s="5" t="s">
        <v>12190</v>
      </c>
      <c r="AE375" s="5" t="s">
        <v>4860</v>
      </c>
      <c r="AF375" s="5">
        <v>0.70858085487059996</v>
      </c>
      <c r="AH375" s="5" t="s">
        <v>12190</v>
      </c>
      <c r="AI375" s="5" t="s">
        <v>4862</v>
      </c>
      <c r="AJ375" s="5">
        <v>0.55216372013091997</v>
      </c>
    </row>
    <row r="376" spans="1:36">
      <c r="A376" s="5">
        <v>0.2213926166296</v>
      </c>
      <c r="B376" s="5">
        <v>0.75425934794939997</v>
      </c>
      <c r="C376" s="5">
        <v>-7.9599194228649098E-2</v>
      </c>
      <c r="D376" s="5">
        <v>0.41287946701049799</v>
      </c>
      <c r="E376" s="5">
        <v>0.70177787542343095</v>
      </c>
      <c r="F376" s="5">
        <v>0.14806103706359999</v>
      </c>
      <c r="H376" s="5" t="s">
        <v>12190</v>
      </c>
      <c r="I376" s="5" t="s">
        <v>4851</v>
      </c>
      <c r="J376" s="5">
        <v>0.248635679483413</v>
      </c>
      <c r="N376" s="5" t="s">
        <v>12190</v>
      </c>
      <c r="O376" s="5" t="s">
        <v>4815</v>
      </c>
      <c r="P376" s="5">
        <v>0.75425934794939997</v>
      </c>
      <c r="S376" s="5" t="s">
        <v>12190</v>
      </c>
      <c r="T376" s="5" t="s">
        <v>4869</v>
      </c>
      <c r="U376" s="5">
        <v>-7.9599194228649098E-2</v>
      </c>
      <c r="Y376" s="5" t="s">
        <v>12190</v>
      </c>
      <c r="Z376" s="5" t="s">
        <v>4871</v>
      </c>
      <c r="AA376" s="5">
        <v>0.41287946701049799</v>
      </c>
      <c r="AD376" s="5" t="s">
        <v>12190</v>
      </c>
      <c r="AE376" s="5" t="s">
        <v>4873</v>
      </c>
      <c r="AF376" s="5">
        <v>0.70177787542343095</v>
      </c>
      <c r="AH376" s="5" t="s">
        <v>12190</v>
      </c>
      <c r="AI376" s="5" t="s">
        <v>4875</v>
      </c>
      <c r="AJ376" s="5">
        <v>0.14806103706359999</v>
      </c>
    </row>
    <row r="377" spans="1:36">
      <c r="A377" s="5">
        <v>0.1999223828335</v>
      </c>
      <c r="B377" s="5">
        <v>0.74687129259109497</v>
      </c>
      <c r="C377" s="5">
        <v>-6.3412673771381295E-2</v>
      </c>
      <c r="D377" s="5">
        <v>0.40893564224243001</v>
      </c>
      <c r="E377" s="5">
        <v>0.69144946336746205</v>
      </c>
      <c r="F377" s="5">
        <v>0.11436066031455901</v>
      </c>
      <c r="H377" s="5" t="s">
        <v>12190</v>
      </c>
      <c r="I377" s="5" t="s">
        <v>4864</v>
      </c>
      <c r="J377" s="5">
        <v>0.2213926166296</v>
      </c>
      <c r="N377" s="5" t="s">
        <v>12190</v>
      </c>
      <c r="O377" s="5" t="s">
        <v>4828</v>
      </c>
      <c r="P377" s="5">
        <v>0.74687129259109497</v>
      </c>
      <c r="S377" s="5" t="s">
        <v>12190</v>
      </c>
      <c r="T377" s="5" t="s">
        <v>4882</v>
      </c>
      <c r="U377" s="5">
        <v>-6.3412673771381295E-2</v>
      </c>
      <c r="Y377" s="5" t="s">
        <v>12190</v>
      </c>
      <c r="Z377" s="5" t="s">
        <v>4884</v>
      </c>
      <c r="AA377" s="5">
        <v>0.40893564224243001</v>
      </c>
      <c r="AD377" s="5" t="s">
        <v>12190</v>
      </c>
      <c r="AE377" s="5" t="s">
        <v>4886</v>
      </c>
      <c r="AF377" s="5">
        <v>0.69144946336746205</v>
      </c>
      <c r="AH377" s="5" t="s">
        <v>12190</v>
      </c>
      <c r="AI377" s="5" t="s">
        <v>4888</v>
      </c>
      <c r="AJ377" s="5">
        <v>0.11436066031455901</v>
      </c>
    </row>
    <row r="378" spans="1:36">
      <c r="A378" s="5">
        <v>0.20519658923149101</v>
      </c>
      <c r="B378" s="5">
        <v>0.76273820877080001</v>
      </c>
      <c r="C378" s="5">
        <v>-9.2777043581008897E-2</v>
      </c>
      <c r="D378" s="5">
        <v>0.37845926418456999</v>
      </c>
      <c r="E378" s="5">
        <v>0.67587494850158603</v>
      </c>
      <c r="F378" s="5">
        <v>0.112755432724952</v>
      </c>
      <c r="H378" s="5" t="s">
        <v>12190</v>
      </c>
      <c r="I378" s="5" t="s">
        <v>4877</v>
      </c>
      <c r="J378" s="5">
        <v>0.1999223828335</v>
      </c>
      <c r="N378" s="5" t="s">
        <v>12190</v>
      </c>
      <c r="O378" s="5" t="s">
        <v>4841</v>
      </c>
      <c r="P378" s="5">
        <v>0.76273820877080001</v>
      </c>
      <c r="S378" s="5" t="s">
        <v>12190</v>
      </c>
      <c r="T378" s="5" t="s">
        <v>4895</v>
      </c>
      <c r="U378" s="5">
        <v>-9.2777043581008897E-2</v>
      </c>
      <c r="Y378" s="5" t="s">
        <v>12190</v>
      </c>
      <c r="Z378" s="5" t="s">
        <v>4897</v>
      </c>
      <c r="AA378" s="5">
        <v>0.37845926418456999</v>
      </c>
      <c r="AD378" s="5" t="s">
        <v>12190</v>
      </c>
      <c r="AE378" s="5" t="s">
        <v>4899</v>
      </c>
      <c r="AF378" s="5">
        <v>0.67587494850158603</v>
      </c>
      <c r="AH378" s="5" t="s">
        <v>12190</v>
      </c>
      <c r="AI378" s="5" t="s">
        <v>4901</v>
      </c>
      <c r="AJ378" s="5">
        <v>0.112755432724952</v>
      </c>
    </row>
    <row r="379" spans="1:36">
      <c r="A379" s="5">
        <v>0.20546618103980999</v>
      </c>
      <c r="B379" s="5">
        <v>0.76186275482177701</v>
      </c>
      <c r="C379" s="5">
        <v>-0.31283175945281899</v>
      </c>
      <c r="D379" s="5">
        <v>0.32201205825806001</v>
      </c>
      <c r="E379" s="5">
        <v>0.67981880903243996</v>
      </c>
      <c r="F379" s="5">
        <v>0.17698922753334001</v>
      </c>
      <c r="H379" s="5" t="s">
        <v>12190</v>
      </c>
      <c r="I379" s="5" t="s">
        <v>4890</v>
      </c>
      <c r="J379" s="5">
        <v>0.20519658923149101</v>
      </c>
      <c r="N379" s="5" t="s">
        <v>12190</v>
      </c>
      <c r="O379" s="5" t="s">
        <v>4854</v>
      </c>
      <c r="P379" s="5">
        <v>0.76186275482177701</v>
      </c>
      <c r="S379" s="5" t="s">
        <v>12190</v>
      </c>
      <c r="T379" s="5" t="s">
        <v>4908</v>
      </c>
      <c r="U379" s="5">
        <v>-0.31283175945281899</v>
      </c>
      <c r="Y379" s="5" t="s">
        <v>12190</v>
      </c>
      <c r="Z379" s="5" t="s">
        <v>4910</v>
      </c>
      <c r="AA379" s="5">
        <v>0.32201205825806001</v>
      </c>
      <c r="AD379" s="5" t="s">
        <v>12190</v>
      </c>
      <c r="AE379" s="5" t="s">
        <v>4912</v>
      </c>
      <c r="AF379" s="5">
        <v>0.67981880903243996</v>
      </c>
      <c r="AH379" s="5" t="s">
        <v>12190</v>
      </c>
      <c r="AI379" s="5" t="s">
        <v>4914</v>
      </c>
      <c r="AJ379" s="5">
        <v>0.17698922753334001</v>
      </c>
    </row>
    <row r="380" spans="1:36">
      <c r="A380" s="5">
        <v>0.19961024820804499</v>
      </c>
      <c r="B380" s="5">
        <v>0.76644146442413297</v>
      </c>
      <c r="C380" s="5">
        <v>-0.186916694045066</v>
      </c>
      <c r="D380" s="5">
        <v>0.31226077675819303</v>
      </c>
      <c r="E380" s="5">
        <v>0.67411696910858099</v>
      </c>
      <c r="F380" s="5">
        <v>0.275196343660354</v>
      </c>
      <c r="H380" s="5" t="s">
        <v>12190</v>
      </c>
      <c r="I380" s="5" t="s">
        <v>4903</v>
      </c>
      <c r="J380" s="5">
        <v>0.20546618103980999</v>
      </c>
      <c r="N380" s="5" t="s">
        <v>12190</v>
      </c>
      <c r="O380" s="5" t="s">
        <v>4867</v>
      </c>
      <c r="P380" s="5">
        <v>0.76644146442413297</v>
      </c>
      <c r="S380" s="5" t="s">
        <v>12190</v>
      </c>
      <c r="T380" s="5" t="s">
        <v>4921</v>
      </c>
      <c r="U380" s="5">
        <v>-0.186916694045066</v>
      </c>
      <c r="Y380" s="5" t="s">
        <v>12190</v>
      </c>
      <c r="Z380" s="5" t="s">
        <v>4923</v>
      </c>
      <c r="AA380" s="5">
        <v>0.31226077675819303</v>
      </c>
      <c r="AD380" s="5" t="s">
        <v>12190</v>
      </c>
      <c r="AE380" s="5" t="s">
        <v>4925</v>
      </c>
      <c r="AF380" s="5">
        <v>0.67411696910858099</v>
      </c>
      <c r="AH380" s="5" t="s">
        <v>12190</v>
      </c>
      <c r="AI380" s="5" t="s">
        <v>4927</v>
      </c>
      <c r="AJ380" s="5">
        <v>0.275196343660354</v>
      </c>
    </row>
    <row r="381" spans="1:36">
      <c r="A381" s="5">
        <v>0.20251205563545199</v>
      </c>
      <c r="B381" s="5">
        <v>0.76288855075836104</v>
      </c>
      <c r="C381" s="5">
        <v>-0.18338046967983199</v>
      </c>
      <c r="D381" s="5">
        <v>0.30269867181777899</v>
      </c>
      <c r="E381" s="5">
        <v>0.676785469055175</v>
      </c>
      <c r="F381" s="5">
        <v>0.22642005980014801</v>
      </c>
      <c r="H381" s="5" t="s">
        <v>12190</v>
      </c>
      <c r="I381" s="5" t="s">
        <v>4916</v>
      </c>
      <c r="J381" s="5">
        <v>0.19961024820804499</v>
      </c>
      <c r="N381" s="5" t="s">
        <v>12190</v>
      </c>
      <c r="O381" s="5" t="s">
        <v>4880</v>
      </c>
      <c r="P381" s="5">
        <v>0.76288855075836104</v>
      </c>
      <c r="S381" s="5" t="s">
        <v>12190</v>
      </c>
      <c r="T381" s="5" t="s">
        <v>4934</v>
      </c>
      <c r="U381" s="5">
        <v>-0.18338046967983199</v>
      </c>
      <c r="Y381" s="5" t="s">
        <v>12190</v>
      </c>
      <c r="Z381" s="5" t="s">
        <v>4936</v>
      </c>
      <c r="AA381" s="5">
        <v>0.30269867181777899</v>
      </c>
      <c r="AD381" s="5" t="s">
        <v>12190</v>
      </c>
      <c r="AE381" s="5" t="s">
        <v>4938</v>
      </c>
      <c r="AF381" s="5">
        <v>0.676785469055175</v>
      </c>
      <c r="AH381" s="5" t="s">
        <v>12190</v>
      </c>
      <c r="AI381" s="5" t="s">
        <v>4940</v>
      </c>
      <c r="AJ381" s="5">
        <v>0.22642005980014801</v>
      </c>
    </row>
    <row r="382" spans="1:36">
      <c r="A382" s="5">
        <v>0.21002846956252999</v>
      </c>
      <c r="B382" s="5">
        <v>0.75375270843505804</v>
      </c>
      <c r="C382" s="5">
        <v>-0.19263213872909499</v>
      </c>
      <c r="D382" s="5">
        <v>0.266787469387054</v>
      </c>
      <c r="E382" s="5">
        <v>0.70752745866775502</v>
      </c>
      <c r="F382" s="5">
        <v>0.140736624598503</v>
      </c>
      <c r="H382" s="5" t="s">
        <v>12190</v>
      </c>
      <c r="I382" s="5" t="s">
        <v>4929</v>
      </c>
      <c r="J382" s="5">
        <v>0.20251205563545199</v>
      </c>
      <c r="N382" s="5" t="s">
        <v>12190</v>
      </c>
      <c r="O382" s="5" t="s">
        <v>4893</v>
      </c>
      <c r="P382" s="5">
        <v>0.75375270843505804</v>
      </c>
      <c r="S382" s="5" t="s">
        <v>12190</v>
      </c>
      <c r="T382" s="5" t="s">
        <v>4947</v>
      </c>
      <c r="U382" s="5">
        <v>-0.19263213872909499</v>
      </c>
      <c r="Y382" s="5" t="s">
        <v>12190</v>
      </c>
      <c r="Z382" s="5" t="s">
        <v>4949</v>
      </c>
      <c r="AA382" s="5">
        <v>0.266787469387054</v>
      </c>
      <c r="AD382" s="5" t="s">
        <v>12190</v>
      </c>
      <c r="AE382" s="5" t="s">
        <v>4951</v>
      </c>
      <c r="AF382" s="5">
        <v>0.70752745866775502</v>
      </c>
      <c r="AH382" s="5" t="s">
        <v>12190</v>
      </c>
      <c r="AI382" s="5" t="s">
        <v>4953</v>
      </c>
      <c r="AJ382" s="5">
        <v>0.140736624598503</v>
      </c>
    </row>
    <row r="383" spans="1:36">
      <c r="A383" s="5">
        <v>0.20121811330318401</v>
      </c>
      <c r="B383" s="5">
        <v>0.75790172195429995</v>
      </c>
      <c r="C383" s="5">
        <v>-5.36082275211811E-2</v>
      </c>
      <c r="D383" s="5">
        <v>0.289604932069778</v>
      </c>
      <c r="E383" s="5">
        <v>0.697975933551788</v>
      </c>
      <c r="F383" s="5">
        <v>0.21171809732913899</v>
      </c>
      <c r="H383" s="5" t="s">
        <v>12190</v>
      </c>
      <c r="I383" s="5" t="s">
        <v>4942</v>
      </c>
      <c r="J383" s="5">
        <v>0.21002846956252999</v>
      </c>
      <c r="N383" s="5" t="s">
        <v>12190</v>
      </c>
      <c r="O383" s="5" t="s">
        <v>4906</v>
      </c>
      <c r="P383" s="5">
        <v>0.75790172195429995</v>
      </c>
      <c r="S383" s="5" t="s">
        <v>12190</v>
      </c>
      <c r="T383" s="5" t="s">
        <v>4960</v>
      </c>
      <c r="U383" s="5">
        <v>-5.36082275211811E-2</v>
      </c>
      <c r="Y383" s="5" t="s">
        <v>12190</v>
      </c>
      <c r="Z383" s="5" t="s">
        <v>4962</v>
      </c>
      <c r="AA383" s="5">
        <v>0.289604932069778</v>
      </c>
      <c r="AD383" s="5" t="s">
        <v>12190</v>
      </c>
      <c r="AE383" s="5" t="s">
        <v>4964</v>
      </c>
      <c r="AF383" s="5">
        <v>0.697975933551788</v>
      </c>
      <c r="AH383" s="5" t="s">
        <v>12190</v>
      </c>
      <c r="AI383" s="5" t="s">
        <v>4966</v>
      </c>
      <c r="AJ383" s="5">
        <v>0.21171809732913899</v>
      </c>
    </row>
    <row r="384" spans="1:36">
      <c r="A384" s="5">
        <v>0.208902612328529</v>
      </c>
      <c r="B384" s="5">
        <v>0.75700944662094105</v>
      </c>
      <c r="C384" s="5">
        <v>-2.4267063856124999E-2</v>
      </c>
      <c r="D384" s="5">
        <v>0.26819506287574701</v>
      </c>
      <c r="E384" s="5">
        <v>0.71068310737609797</v>
      </c>
      <c r="F384" s="5">
        <v>0.53608131408690995</v>
      </c>
      <c r="H384" s="5" t="s">
        <v>12190</v>
      </c>
      <c r="I384" s="5" t="s">
        <v>4955</v>
      </c>
      <c r="J384" s="5">
        <v>0.20121811330318401</v>
      </c>
      <c r="N384" s="5" t="s">
        <v>12190</v>
      </c>
      <c r="O384" s="5" t="s">
        <v>4919</v>
      </c>
      <c r="P384" s="5">
        <v>0.75700944662094105</v>
      </c>
      <c r="S384" s="5" t="s">
        <v>12190</v>
      </c>
      <c r="T384" s="5" t="s">
        <v>4973</v>
      </c>
      <c r="U384" s="5">
        <v>-2.4267063856124999E-2</v>
      </c>
      <c r="Y384" s="5" t="s">
        <v>12190</v>
      </c>
      <c r="Z384" s="5" t="s">
        <v>4975</v>
      </c>
      <c r="AA384" s="5">
        <v>0.26819506287574701</v>
      </c>
      <c r="AD384" s="5" t="s">
        <v>12190</v>
      </c>
      <c r="AE384" s="5" t="s">
        <v>4977</v>
      </c>
      <c r="AF384" s="5">
        <v>0.71068310737609797</v>
      </c>
      <c r="AH384" s="5" t="s">
        <v>12190</v>
      </c>
      <c r="AI384" s="5" t="s">
        <v>4979</v>
      </c>
      <c r="AJ384" s="5">
        <v>0.53608131408690995</v>
      </c>
    </row>
    <row r="385" spans="1:36">
      <c r="A385" s="5">
        <v>0.22846832871437001</v>
      </c>
      <c r="B385" s="5">
        <v>0.756866455078125</v>
      </c>
      <c r="C385" s="5">
        <v>-2.0148746669292401E-2</v>
      </c>
      <c r="D385" s="5">
        <v>0.25960856676101601</v>
      </c>
      <c r="E385" s="5">
        <v>0.71742612123489302</v>
      </c>
      <c r="F385" s="5">
        <v>0.176762625575065</v>
      </c>
      <c r="H385" s="5" t="s">
        <v>12190</v>
      </c>
      <c r="I385" s="5" t="s">
        <v>4968</v>
      </c>
      <c r="J385" s="5">
        <v>0.208902612328529</v>
      </c>
      <c r="N385" s="5" t="s">
        <v>12190</v>
      </c>
      <c r="O385" s="5" t="s">
        <v>4932</v>
      </c>
      <c r="P385" s="5">
        <v>0.756866455078125</v>
      </c>
      <c r="S385" s="5" t="s">
        <v>12190</v>
      </c>
      <c r="T385" s="5" t="s">
        <v>4986</v>
      </c>
      <c r="U385" s="5">
        <v>-2.0148746669292401E-2</v>
      </c>
      <c r="Y385" s="5" t="s">
        <v>12190</v>
      </c>
      <c r="Z385" s="5" t="s">
        <v>4988</v>
      </c>
      <c r="AA385" s="5">
        <v>0.25960856676101601</v>
      </c>
      <c r="AD385" s="5" t="s">
        <v>12190</v>
      </c>
      <c r="AE385" s="5" t="s">
        <v>4990</v>
      </c>
      <c r="AF385" s="5">
        <v>0.71742612123489302</v>
      </c>
      <c r="AH385" s="5" t="s">
        <v>12190</v>
      </c>
      <c r="AI385" s="5" t="s">
        <v>4992</v>
      </c>
      <c r="AJ385" s="5">
        <v>0.176762625575065</v>
      </c>
    </row>
    <row r="386" spans="1:36">
      <c r="A386" s="5">
        <v>0.25438010692596402</v>
      </c>
      <c r="B386" s="5">
        <v>0.73630005121231001</v>
      </c>
      <c r="C386" s="5">
        <v>1.233646646142E-2</v>
      </c>
      <c r="D386" s="5">
        <v>0.25902411341667098</v>
      </c>
      <c r="E386" s="5">
        <v>0.71298521757125799</v>
      </c>
      <c r="F386" s="5">
        <v>0.21108140051364899</v>
      </c>
      <c r="H386" s="5" t="s">
        <v>12190</v>
      </c>
      <c r="I386" s="5" t="s">
        <v>4981</v>
      </c>
      <c r="J386" s="5">
        <v>0.22846832871437001</v>
      </c>
      <c r="N386" s="5" t="s">
        <v>12190</v>
      </c>
      <c r="O386" s="5" t="s">
        <v>4945</v>
      </c>
      <c r="P386" s="5">
        <v>0.73630005121231001</v>
      </c>
      <c r="S386" s="5" t="s">
        <v>12190</v>
      </c>
      <c r="T386" s="5" t="s">
        <v>4999</v>
      </c>
      <c r="U386" s="5">
        <v>1.233646646142E-2</v>
      </c>
      <c r="Y386" s="5" t="s">
        <v>12190</v>
      </c>
      <c r="Z386" s="5" t="s">
        <v>5001</v>
      </c>
      <c r="AA386" s="5">
        <v>0.25902411341667098</v>
      </c>
      <c r="AD386" s="5" t="s">
        <v>12190</v>
      </c>
      <c r="AE386" s="5" t="s">
        <v>5003</v>
      </c>
      <c r="AF386" s="5">
        <v>0.71298521757125799</v>
      </c>
      <c r="AH386" s="5" t="s">
        <v>12190</v>
      </c>
      <c r="AI386" s="5" t="s">
        <v>5005</v>
      </c>
      <c r="AJ386" s="5">
        <v>0.21108140051364899</v>
      </c>
    </row>
    <row r="387" spans="1:36">
      <c r="A387" s="5">
        <v>0.293667763471603</v>
      </c>
      <c r="B387" s="5">
        <v>0.73433467864989999</v>
      </c>
      <c r="C387" s="5">
        <v>-5.3828787058591801E-2</v>
      </c>
      <c r="D387" s="5">
        <v>0.26975983381271301</v>
      </c>
      <c r="E387" s="5">
        <v>0.71404385566711404</v>
      </c>
      <c r="F387" s="5">
        <v>0.11376629024744001</v>
      </c>
      <c r="H387" s="5" t="s">
        <v>12190</v>
      </c>
      <c r="I387" s="5" t="s">
        <v>4994</v>
      </c>
      <c r="J387" s="5">
        <v>0.25438010692596402</v>
      </c>
      <c r="N387" s="5" t="s">
        <v>12190</v>
      </c>
      <c r="O387" s="5" t="s">
        <v>4958</v>
      </c>
      <c r="P387" s="5">
        <v>0.73433467864989999</v>
      </c>
      <c r="S387" s="5" t="s">
        <v>12190</v>
      </c>
      <c r="T387" s="5" t="s">
        <v>5012</v>
      </c>
      <c r="U387" s="5">
        <v>-5.3828787058591801E-2</v>
      </c>
      <c r="Y387" s="5" t="s">
        <v>12190</v>
      </c>
      <c r="Z387" s="5" t="s">
        <v>5014</v>
      </c>
      <c r="AA387" s="5">
        <v>0.26975983381271301</v>
      </c>
      <c r="AD387" s="5" t="s">
        <v>12190</v>
      </c>
      <c r="AE387" s="5" t="s">
        <v>5016</v>
      </c>
      <c r="AF387" s="5">
        <v>0.71404385566711404</v>
      </c>
      <c r="AH387" s="5" t="s">
        <v>12190</v>
      </c>
      <c r="AI387" s="5" t="s">
        <v>5018</v>
      </c>
      <c r="AJ387" s="5">
        <v>0.11376629024744001</v>
      </c>
    </row>
    <row r="388" spans="1:36">
      <c r="A388" s="5">
        <v>0.29994386434554998</v>
      </c>
      <c r="B388" s="5">
        <v>0.73508417606353704</v>
      </c>
      <c r="C388" s="5">
        <v>-6.9184027612209306E-2</v>
      </c>
      <c r="D388" s="5">
        <v>0.27524158358573902</v>
      </c>
      <c r="E388" s="5">
        <v>0.718253493309021</v>
      </c>
      <c r="F388" s="5">
        <v>0.123989000916481</v>
      </c>
      <c r="H388" s="5" t="s">
        <v>12190</v>
      </c>
      <c r="I388" s="5" t="s">
        <v>5007</v>
      </c>
      <c r="J388" s="5">
        <v>0.293667763471603</v>
      </c>
      <c r="N388" s="5" t="s">
        <v>12190</v>
      </c>
      <c r="O388" s="5" t="s">
        <v>4971</v>
      </c>
      <c r="P388" s="5">
        <v>0.73508417606353704</v>
      </c>
      <c r="S388" s="5" t="s">
        <v>12190</v>
      </c>
      <c r="T388" s="5" t="s">
        <v>5025</v>
      </c>
      <c r="U388" s="5">
        <v>-6.9184027612209306E-2</v>
      </c>
      <c r="Y388" s="5" t="s">
        <v>12190</v>
      </c>
      <c r="Z388" s="5" t="s">
        <v>5027</v>
      </c>
      <c r="AA388" s="5">
        <v>0.27524158358573902</v>
      </c>
      <c r="AD388" s="5" t="s">
        <v>12190</v>
      </c>
      <c r="AE388" s="5" t="s">
        <v>5029</v>
      </c>
      <c r="AF388" s="5">
        <v>0.718253493309021</v>
      </c>
      <c r="AH388" s="5" t="s">
        <v>12190</v>
      </c>
      <c r="AI388" s="5" t="s">
        <v>5031</v>
      </c>
      <c r="AJ388" s="5">
        <v>0.123989000916481</v>
      </c>
    </row>
    <row r="389" spans="1:36">
      <c r="A389" s="5">
        <v>0.35166457295417702</v>
      </c>
      <c r="B389" s="5">
        <v>0.71461802721023504</v>
      </c>
      <c r="C389" s="5">
        <v>-8.4186002612113897E-2</v>
      </c>
      <c r="D389" s="5">
        <v>0.27578428387641901</v>
      </c>
      <c r="E389" s="5">
        <v>0.71619987487792902</v>
      </c>
      <c r="F389" s="5">
        <v>8.3997115492820698E-2</v>
      </c>
      <c r="H389" s="5" t="s">
        <v>12190</v>
      </c>
      <c r="I389" s="5" t="s">
        <v>5020</v>
      </c>
      <c r="J389" s="5">
        <v>0.29994386434554998</v>
      </c>
      <c r="N389" s="5" t="s">
        <v>12190</v>
      </c>
      <c r="O389" s="5" t="s">
        <v>4984</v>
      </c>
      <c r="P389" s="5">
        <v>0.71461802721023504</v>
      </c>
      <c r="S389" s="5" t="s">
        <v>12190</v>
      </c>
      <c r="T389" s="5" t="s">
        <v>5038</v>
      </c>
      <c r="U389" s="5">
        <v>-8.4186002612113897E-2</v>
      </c>
      <c r="Y389" s="5" t="s">
        <v>12190</v>
      </c>
      <c r="Z389" s="5" t="s">
        <v>5040</v>
      </c>
      <c r="AA389" s="5">
        <v>0.27578428387641901</v>
      </c>
      <c r="AD389" s="5" t="s">
        <v>12190</v>
      </c>
      <c r="AE389" s="5" t="s">
        <v>5042</v>
      </c>
      <c r="AF389" s="5">
        <v>0.71619987487792902</v>
      </c>
      <c r="AH389" s="5" t="s">
        <v>12190</v>
      </c>
      <c r="AI389" s="5" t="s">
        <v>5044</v>
      </c>
      <c r="AJ389" s="5">
        <v>8.3997115492820698E-2</v>
      </c>
    </row>
    <row r="390" spans="1:36">
      <c r="A390" s="5">
        <v>0.38634118437767001</v>
      </c>
      <c r="B390" s="5">
        <v>0.71630978584289495</v>
      </c>
      <c r="C390" s="5">
        <v>-7.7747933566570199E-2</v>
      </c>
      <c r="D390" s="5">
        <v>0.27688285708427401</v>
      </c>
      <c r="E390" s="5">
        <v>0.73356437683099995</v>
      </c>
      <c r="F390" s="5">
        <v>9.4686076045036302E-2</v>
      </c>
      <c r="H390" s="5" t="s">
        <v>12190</v>
      </c>
      <c r="I390" s="5" t="s">
        <v>5033</v>
      </c>
      <c r="J390" s="5">
        <v>0.35166457295417702</v>
      </c>
      <c r="N390" s="5" t="s">
        <v>12190</v>
      </c>
      <c r="O390" s="5" t="s">
        <v>4997</v>
      </c>
      <c r="P390" s="5">
        <v>0.71630978584289495</v>
      </c>
      <c r="S390" s="5" t="s">
        <v>12190</v>
      </c>
      <c r="T390" s="5" t="s">
        <v>5051</v>
      </c>
      <c r="U390" s="5">
        <v>-7.7747933566570199E-2</v>
      </c>
      <c r="Y390" s="5" t="s">
        <v>12190</v>
      </c>
      <c r="Z390" s="5" t="s">
        <v>5053</v>
      </c>
      <c r="AA390" s="5">
        <v>0.27688285708427401</v>
      </c>
      <c r="AD390" s="5" t="s">
        <v>12190</v>
      </c>
      <c r="AE390" s="5" t="s">
        <v>5055</v>
      </c>
      <c r="AF390" s="5">
        <v>0.73356437683099995</v>
      </c>
      <c r="AH390" s="5" t="s">
        <v>12190</v>
      </c>
      <c r="AI390" s="5" t="s">
        <v>5057</v>
      </c>
      <c r="AJ390" s="5">
        <v>9.4686076045036302E-2</v>
      </c>
    </row>
    <row r="391" spans="1:36">
      <c r="A391" s="5">
        <v>0.389941036701202</v>
      </c>
      <c r="B391" s="5">
        <v>0.71844238042831399</v>
      </c>
      <c r="C391" s="5">
        <v>-2.27703899145126E-2</v>
      </c>
      <c r="D391" s="5">
        <v>0.27764776349067599</v>
      </c>
      <c r="E391" s="5">
        <v>0.71780848503112704</v>
      </c>
      <c r="F391" s="5">
        <v>0.10240879154205</v>
      </c>
      <c r="H391" s="5" t="s">
        <v>12190</v>
      </c>
      <c r="I391" s="5" t="s">
        <v>5046</v>
      </c>
      <c r="J391" s="5">
        <v>0.38634118437767001</v>
      </c>
      <c r="N391" s="5" t="s">
        <v>12190</v>
      </c>
      <c r="O391" s="5" t="s">
        <v>5010</v>
      </c>
      <c r="P391" s="5">
        <v>0.71844238042831399</v>
      </c>
      <c r="S391" s="5" t="s">
        <v>12190</v>
      </c>
      <c r="T391" s="5" t="s">
        <v>5064</v>
      </c>
      <c r="U391" s="5">
        <v>-2.27703899145126E-2</v>
      </c>
      <c r="Y391" s="5" t="s">
        <v>12190</v>
      </c>
      <c r="Z391" s="5" t="s">
        <v>5066</v>
      </c>
      <c r="AA391" s="5">
        <v>0.27764776349067599</v>
      </c>
      <c r="AD391" s="5" t="s">
        <v>12190</v>
      </c>
      <c r="AE391" s="5" t="s">
        <v>5068</v>
      </c>
      <c r="AF391" s="5">
        <v>0.71780848503112704</v>
      </c>
      <c r="AH391" s="5" t="s">
        <v>12190</v>
      </c>
      <c r="AI391" s="5" t="s">
        <v>5070</v>
      </c>
      <c r="AJ391" s="5">
        <v>0.10240879154205</v>
      </c>
    </row>
    <row r="392" spans="1:36">
      <c r="A392" s="5">
        <v>0.38771054148674</v>
      </c>
      <c r="B392" s="5">
        <v>0.72130960226058904</v>
      </c>
      <c r="C392" s="5">
        <v>-1.65298220235854E-3</v>
      </c>
      <c r="D392" s="5">
        <v>0.29018720565796002</v>
      </c>
      <c r="E392" s="5">
        <v>0.71222716569900502</v>
      </c>
      <c r="F392" s="5">
        <v>0.210373699665069</v>
      </c>
      <c r="H392" s="5" t="s">
        <v>12190</v>
      </c>
      <c r="I392" s="5" t="s">
        <v>5059</v>
      </c>
      <c r="J392" s="5">
        <v>0.389941036701202</v>
      </c>
      <c r="N392" s="5" t="s">
        <v>12190</v>
      </c>
      <c r="O392" s="5" t="s">
        <v>5023</v>
      </c>
      <c r="P392" s="5">
        <v>0.72130960226058904</v>
      </c>
      <c r="S392" s="5" t="s">
        <v>12190</v>
      </c>
      <c r="T392" s="5" t="s">
        <v>5077</v>
      </c>
      <c r="U392" s="5">
        <v>-1.65298220235854E-3</v>
      </c>
      <c r="Y392" s="5" t="s">
        <v>12190</v>
      </c>
      <c r="Z392" s="5" t="s">
        <v>5079</v>
      </c>
      <c r="AA392" s="5">
        <v>0.29018720565796002</v>
      </c>
      <c r="AD392" s="5" t="s">
        <v>12190</v>
      </c>
      <c r="AE392" s="5" t="s">
        <v>5081</v>
      </c>
      <c r="AF392" s="5">
        <v>0.71222716569900502</v>
      </c>
      <c r="AH392" s="5" t="s">
        <v>12190</v>
      </c>
      <c r="AI392" s="5" t="s">
        <v>5083</v>
      </c>
      <c r="AJ392" s="5">
        <v>0.210373699665069</v>
      </c>
    </row>
    <row r="393" spans="1:36">
      <c r="A393" s="5">
        <v>0.38599368929862898</v>
      </c>
      <c r="B393" s="5">
        <v>0.72338670492172197</v>
      </c>
      <c r="C393" s="5">
        <v>6.42779283225536E-3</v>
      </c>
      <c r="D393" s="5">
        <v>0.35388216376304599</v>
      </c>
      <c r="E393" s="5">
        <v>0.70804089307785001</v>
      </c>
      <c r="F393" s="5">
        <v>0.18881116807460699</v>
      </c>
      <c r="H393" s="5" t="s">
        <v>12190</v>
      </c>
      <c r="I393" s="5" t="s">
        <v>5072</v>
      </c>
      <c r="J393" s="5">
        <v>0.38771054148674</v>
      </c>
      <c r="N393" s="5" t="s">
        <v>12190</v>
      </c>
      <c r="O393" s="5" t="s">
        <v>5036</v>
      </c>
      <c r="P393" s="5">
        <v>0.72338670492172197</v>
      </c>
      <c r="S393" s="5" t="s">
        <v>12190</v>
      </c>
      <c r="T393" s="5" t="s">
        <v>5090</v>
      </c>
      <c r="U393" s="5">
        <v>6.42779283225536E-3</v>
      </c>
      <c r="Y393" s="5" t="s">
        <v>12190</v>
      </c>
      <c r="Z393" s="5" t="s">
        <v>5092</v>
      </c>
      <c r="AA393" s="5">
        <v>0.35388216376304599</v>
      </c>
      <c r="AD393" s="5" t="s">
        <v>12190</v>
      </c>
      <c r="AE393" s="5" t="s">
        <v>5094</v>
      </c>
      <c r="AF393" s="5">
        <v>0.70804089307785001</v>
      </c>
      <c r="AH393" s="5" t="s">
        <v>12190</v>
      </c>
      <c r="AI393" s="5" t="s">
        <v>5096</v>
      </c>
      <c r="AJ393" s="5">
        <v>0.18881116807460699</v>
      </c>
    </row>
    <row r="394" spans="1:36">
      <c r="A394" s="5">
        <v>0.39347383379936202</v>
      </c>
      <c r="B394" s="5">
        <v>0.71442538499832098</v>
      </c>
      <c r="C394" s="5">
        <v>8.6718894541263497E-2</v>
      </c>
      <c r="D394" s="5">
        <v>0.38954704999923701</v>
      </c>
      <c r="E394" s="5">
        <v>0.70813649892806996</v>
      </c>
      <c r="F394" s="5">
        <v>0.13762789964675901</v>
      </c>
      <c r="H394" s="5" t="s">
        <v>12190</v>
      </c>
      <c r="I394" s="5" t="s">
        <v>5085</v>
      </c>
      <c r="J394" s="5">
        <v>0.38599368929862898</v>
      </c>
      <c r="N394" s="5" t="s">
        <v>12190</v>
      </c>
      <c r="O394" s="5" t="s">
        <v>5049</v>
      </c>
      <c r="P394" s="5">
        <v>0.71442538499832098</v>
      </c>
      <c r="S394" s="5" t="s">
        <v>12190</v>
      </c>
      <c r="T394" s="5" t="s">
        <v>5103</v>
      </c>
      <c r="U394" s="5">
        <v>8.6718894541263497E-2</v>
      </c>
      <c r="Y394" s="5" t="s">
        <v>12190</v>
      </c>
      <c r="Z394" s="5" t="s">
        <v>5105</v>
      </c>
      <c r="AA394" s="5">
        <v>0.38954704999923701</v>
      </c>
      <c r="AD394" s="5" t="s">
        <v>12190</v>
      </c>
      <c r="AE394" s="5" t="s">
        <v>5107</v>
      </c>
      <c r="AF394" s="5">
        <v>0.70813649892806996</v>
      </c>
      <c r="AH394" s="5" t="s">
        <v>12190</v>
      </c>
      <c r="AI394" s="5" t="s">
        <v>5109</v>
      </c>
      <c r="AJ394" s="5">
        <v>0.13762789964675901</v>
      </c>
    </row>
    <row r="395" spans="1:36">
      <c r="A395" s="5">
        <v>0.40581274032592701</v>
      </c>
      <c r="B395" s="5">
        <v>0.70930999517440796</v>
      </c>
      <c r="C395" s="5">
        <v>8.9090578258037498E-2</v>
      </c>
      <c r="D395" s="5">
        <v>0.40559890866279602</v>
      </c>
      <c r="E395" s="5">
        <v>0.70177674293518</v>
      </c>
      <c r="F395" s="5">
        <v>0.12388800084590899</v>
      </c>
      <c r="H395" s="5" t="s">
        <v>12190</v>
      </c>
      <c r="I395" s="5" t="s">
        <v>5098</v>
      </c>
      <c r="J395" s="5">
        <v>0.39347383379936202</v>
      </c>
      <c r="N395" s="5" t="s">
        <v>12190</v>
      </c>
      <c r="O395" s="5" t="s">
        <v>5062</v>
      </c>
      <c r="P395" s="5">
        <v>0.70930999517440796</v>
      </c>
      <c r="S395" s="5" t="s">
        <v>12190</v>
      </c>
      <c r="T395" s="5" t="s">
        <v>5116</v>
      </c>
      <c r="U395" s="5">
        <v>8.9090578258037498E-2</v>
      </c>
      <c r="Y395" s="5" t="s">
        <v>12190</v>
      </c>
      <c r="Z395" s="5" t="s">
        <v>5118</v>
      </c>
      <c r="AA395" s="5">
        <v>0.40559890866279602</v>
      </c>
      <c r="AD395" s="5" t="s">
        <v>12190</v>
      </c>
      <c r="AE395" s="5" t="s">
        <v>5120</v>
      </c>
      <c r="AF395" s="5">
        <v>0.70177674293518</v>
      </c>
      <c r="AH395" s="5" t="s">
        <v>12190</v>
      </c>
      <c r="AI395" s="5" t="s">
        <v>5122</v>
      </c>
      <c r="AJ395" s="5">
        <v>0.12388800084590899</v>
      </c>
    </row>
    <row r="396" spans="1:36">
      <c r="A396" s="5" t="s">
        <v>12249</v>
      </c>
      <c r="B396" s="5" t="s">
        <v>12250</v>
      </c>
      <c r="C396" s="5" t="s">
        <v>12251</v>
      </c>
      <c r="D396" s="5" t="s">
        <v>12252</v>
      </c>
      <c r="E396" s="5" t="s">
        <v>12253</v>
      </c>
      <c r="F396" s="5" t="s">
        <v>12254</v>
      </c>
      <c r="H396" s="5" t="s">
        <v>12190</v>
      </c>
      <c r="I396" s="5" t="s">
        <v>5111</v>
      </c>
      <c r="J396" s="5">
        <v>0.40581274032592701</v>
      </c>
      <c r="N396" s="5" t="s">
        <v>12190</v>
      </c>
      <c r="O396" s="5" t="s">
        <v>5075</v>
      </c>
      <c r="P396" s="5" t="s">
        <v>12250</v>
      </c>
      <c r="S396" s="5" t="s">
        <v>12190</v>
      </c>
      <c r="T396" s="5" t="s">
        <v>5129</v>
      </c>
      <c r="U396" s="5" t="s">
        <v>12251</v>
      </c>
      <c r="Y396" s="5" t="s">
        <v>12190</v>
      </c>
      <c r="Z396" s="5" t="s">
        <v>5131</v>
      </c>
      <c r="AA396" s="5" t="s">
        <v>12252</v>
      </c>
      <c r="AD396" s="5" t="s">
        <v>12190</v>
      </c>
      <c r="AE396" s="5" t="s">
        <v>5133</v>
      </c>
      <c r="AF396" s="5" t="s">
        <v>12253</v>
      </c>
      <c r="AH396" s="5" t="s">
        <v>12190</v>
      </c>
      <c r="AI396" s="5" t="s">
        <v>5135</v>
      </c>
      <c r="AJ396" s="5" t="s">
        <v>12254</v>
      </c>
    </row>
    <row r="397" spans="1:36">
      <c r="A397" s="5" t="s">
        <v>12255</v>
      </c>
      <c r="B397" s="5" t="s">
        <v>12256</v>
      </c>
      <c r="C397" s="5" t="s">
        <v>12257</v>
      </c>
      <c r="D397" s="5" t="s">
        <v>12258</v>
      </c>
      <c r="E397" s="5" t="s">
        <v>12259</v>
      </c>
      <c r="F397" s="5" t="s">
        <v>12260</v>
      </c>
      <c r="H397" s="5" t="s">
        <v>12190</v>
      </c>
      <c r="I397" s="5" t="s">
        <v>5124</v>
      </c>
      <c r="J397" s="5" t="s">
        <v>12249</v>
      </c>
      <c r="N397" s="5" t="s">
        <v>12190</v>
      </c>
      <c r="O397" s="5" t="s">
        <v>5088</v>
      </c>
      <c r="P397" s="5" t="s">
        <v>12256</v>
      </c>
      <c r="S397" s="5" t="s">
        <v>12190</v>
      </c>
      <c r="T397" s="5" t="s">
        <v>5142</v>
      </c>
      <c r="U397" s="5" t="s">
        <v>12257</v>
      </c>
      <c r="Y397" s="5" t="s">
        <v>12190</v>
      </c>
      <c r="Z397" s="5" t="s">
        <v>5144</v>
      </c>
      <c r="AA397" s="5" t="s">
        <v>12258</v>
      </c>
      <c r="AD397" s="5" t="s">
        <v>12190</v>
      </c>
      <c r="AE397" s="5" t="s">
        <v>5146</v>
      </c>
      <c r="AF397" s="5" t="s">
        <v>12259</v>
      </c>
      <c r="AH397" s="5" t="s">
        <v>12190</v>
      </c>
      <c r="AI397" s="5" t="s">
        <v>5148</v>
      </c>
      <c r="AJ397" s="5" t="s">
        <v>12260</v>
      </c>
    </row>
    <row r="398" spans="1:36">
      <c r="A398" s="5" t="s">
        <v>12261</v>
      </c>
      <c r="B398" s="5" t="s">
        <v>12262</v>
      </c>
      <c r="C398" s="5" t="s">
        <v>12263</v>
      </c>
      <c r="D398" s="5" t="s">
        <v>12264</v>
      </c>
      <c r="E398" s="5" t="s">
        <v>12265</v>
      </c>
      <c r="F398" s="5" t="s">
        <v>12266</v>
      </c>
      <c r="H398" s="5" t="s">
        <v>12190</v>
      </c>
      <c r="I398" s="5" t="s">
        <v>5137</v>
      </c>
      <c r="J398" s="5" t="s">
        <v>12255</v>
      </c>
      <c r="N398" s="5" t="s">
        <v>12190</v>
      </c>
      <c r="O398" s="5" t="s">
        <v>5101</v>
      </c>
      <c r="P398" s="5" t="s">
        <v>12262</v>
      </c>
      <c r="S398" s="5" t="s">
        <v>12190</v>
      </c>
      <c r="T398" s="5" t="s">
        <v>5155</v>
      </c>
      <c r="U398" s="5" t="s">
        <v>12263</v>
      </c>
      <c r="Y398" s="5" t="s">
        <v>12190</v>
      </c>
      <c r="Z398" s="5" t="s">
        <v>5157</v>
      </c>
      <c r="AA398" s="5" t="s">
        <v>12264</v>
      </c>
      <c r="AD398" s="5" t="s">
        <v>12190</v>
      </c>
      <c r="AE398" s="5" t="s">
        <v>5159</v>
      </c>
      <c r="AF398" s="5" t="s">
        <v>12265</v>
      </c>
      <c r="AH398" s="5" t="s">
        <v>12190</v>
      </c>
      <c r="AI398" s="5" t="s">
        <v>5161</v>
      </c>
      <c r="AJ398" s="5" t="s">
        <v>12266</v>
      </c>
    </row>
    <row r="399" spans="1:36">
      <c r="A399" s="5" t="s">
        <v>12267</v>
      </c>
      <c r="B399" s="5" t="s">
        <v>12268</v>
      </c>
      <c r="C399" s="5" t="s">
        <v>12269</v>
      </c>
      <c r="D399" s="5">
        <v>0.43307003378868097</v>
      </c>
      <c r="E399" s="5">
        <v>0.703344166278839</v>
      </c>
      <c r="F399" s="5">
        <v>0.176678076386451</v>
      </c>
      <c r="H399" s="5" t="s">
        <v>12190</v>
      </c>
      <c r="I399" s="5" t="s">
        <v>5150</v>
      </c>
      <c r="J399" s="5" t="s">
        <v>12261</v>
      </c>
      <c r="N399" s="5" t="s">
        <v>12190</v>
      </c>
      <c r="O399" s="5" t="s">
        <v>5114</v>
      </c>
      <c r="P399" s="5" t="s">
        <v>12268</v>
      </c>
      <c r="S399" s="5" t="s">
        <v>12190</v>
      </c>
      <c r="T399" s="5" t="s">
        <v>5168</v>
      </c>
      <c r="U399" s="5" t="s">
        <v>12269</v>
      </c>
      <c r="Y399" s="5" t="s">
        <v>12190</v>
      </c>
      <c r="Z399" s="5" t="s">
        <v>5170</v>
      </c>
      <c r="AA399" s="5">
        <v>0.43307003378868097</v>
      </c>
      <c r="AD399" s="5" t="s">
        <v>12190</v>
      </c>
      <c r="AE399" s="5" t="s">
        <v>5172</v>
      </c>
      <c r="AF399" s="5">
        <v>0.703344166278839</v>
      </c>
      <c r="AH399" s="5" t="s">
        <v>12190</v>
      </c>
      <c r="AI399" s="5" t="s">
        <v>5174</v>
      </c>
      <c r="AJ399" s="5">
        <v>0.176678076386451</v>
      </c>
    </row>
    <row r="400" spans="1:36">
      <c r="A400" s="5">
        <v>0.56461244821548395</v>
      </c>
      <c r="B400" s="5">
        <v>0.69219845533370905</v>
      </c>
      <c r="C400" s="5">
        <v>0.25759649276733398</v>
      </c>
      <c r="D400" s="5">
        <v>0.43376272916793801</v>
      </c>
      <c r="E400" s="5">
        <v>0.70049417018890303</v>
      </c>
      <c r="F400" s="5">
        <v>0.14058010280132199</v>
      </c>
      <c r="H400" s="5" t="s">
        <v>12190</v>
      </c>
      <c r="I400" s="5" t="s">
        <v>5163</v>
      </c>
      <c r="J400" s="5" t="s">
        <v>12267</v>
      </c>
      <c r="N400" s="5" t="s">
        <v>12190</v>
      </c>
      <c r="O400" s="5" t="s">
        <v>5127</v>
      </c>
      <c r="P400" s="5">
        <v>0.69219845533370905</v>
      </c>
      <c r="S400" s="5" t="s">
        <v>12190</v>
      </c>
      <c r="T400" s="5" t="s">
        <v>5181</v>
      </c>
      <c r="U400" s="5">
        <v>0.25759649276733398</v>
      </c>
      <c r="Y400" s="5" t="s">
        <v>12190</v>
      </c>
      <c r="Z400" s="5" t="s">
        <v>5183</v>
      </c>
      <c r="AA400" s="5">
        <v>0.43376272916793801</v>
      </c>
      <c r="AD400" s="5" t="s">
        <v>12190</v>
      </c>
      <c r="AE400" s="5" t="s">
        <v>5185</v>
      </c>
      <c r="AF400" s="5">
        <v>0.70049417018890303</v>
      </c>
      <c r="AH400" s="5" t="s">
        <v>12190</v>
      </c>
      <c r="AI400" s="5" t="s">
        <v>5187</v>
      </c>
      <c r="AJ400" s="5">
        <v>0.14058010280132199</v>
      </c>
    </row>
    <row r="401" spans="1:36">
      <c r="A401" s="5">
        <v>0.56627547740936202</v>
      </c>
      <c r="B401" s="5">
        <v>0.692088842391967</v>
      </c>
      <c r="C401" s="5">
        <v>0.28168767690658503</v>
      </c>
      <c r="D401" s="5">
        <v>0.43845048546790999</v>
      </c>
      <c r="E401" s="5">
        <v>0.68962067365646296</v>
      </c>
      <c r="F401" s="5">
        <v>0.11665985733270599</v>
      </c>
      <c r="H401" s="5" t="s">
        <v>12190</v>
      </c>
      <c r="I401" s="5" t="s">
        <v>5176</v>
      </c>
      <c r="J401" s="5">
        <v>0.56461244821548395</v>
      </c>
      <c r="N401" s="5" t="s">
        <v>12190</v>
      </c>
      <c r="O401" s="5" t="s">
        <v>5140</v>
      </c>
      <c r="P401" s="5">
        <v>0.692088842391967</v>
      </c>
      <c r="S401" s="5" t="s">
        <v>12190</v>
      </c>
      <c r="T401" s="5" t="s">
        <v>5194</v>
      </c>
      <c r="U401" s="5">
        <v>0.28168767690658503</v>
      </c>
      <c r="Y401" s="5" t="s">
        <v>12190</v>
      </c>
      <c r="Z401" s="5" t="s">
        <v>5196</v>
      </c>
      <c r="AA401" s="5">
        <v>0.43845048546790999</v>
      </c>
      <c r="AD401" s="5" t="s">
        <v>12190</v>
      </c>
      <c r="AE401" s="5" t="s">
        <v>5198</v>
      </c>
      <c r="AF401" s="5">
        <v>0.68962067365646296</v>
      </c>
      <c r="AH401" s="5" t="s">
        <v>12190</v>
      </c>
      <c r="AI401" s="5" t="s">
        <v>5200</v>
      </c>
      <c r="AJ401" s="5">
        <v>0.11665985733270599</v>
      </c>
    </row>
    <row r="402" spans="1:36">
      <c r="A402" s="5">
        <v>0.56767517328262296</v>
      </c>
      <c r="B402" s="5">
        <v>0.69245857000350897</v>
      </c>
      <c r="C402" s="5">
        <v>0.253828585147857</v>
      </c>
      <c r="D402" s="5">
        <v>0.438816398382186</v>
      </c>
      <c r="E402" s="5">
        <v>0.68212574720382602</v>
      </c>
      <c r="F402" s="5">
        <v>0.108843483030796</v>
      </c>
      <c r="H402" s="5" t="s">
        <v>12190</v>
      </c>
      <c r="I402" s="5" t="s">
        <v>5189</v>
      </c>
      <c r="J402" s="5">
        <v>0.56627547740936202</v>
      </c>
      <c r="N402" s="5" t="s">
        <v>12190</v>
      </c>
      <c r="O402" s="5" t="s">
        <v>5153</v>
      </c>
      <c r="P402" s="5">
        <v>0.69245857000350897</v>
      </c>
      <c r="S402" s="5" t="s">
        <v>12190</v>
      </c>
      <c r="T402" s="5" t="s">
        <v>5207</v>
      </c>
      <c r="U402" s="5">
        <v>0.253828585147857</v>
      </c>
      <c r="Y402" s="5" t="s">
        <v>12190</v>
      </c>
      <c r="Z402" s="5" t="s">
        <v>5209</v>
      </c>
      <c r="AA402" s="5">
        <v>0.438816398382186</v>
      </c>
      <c r="AD402" s="5" t="s">
        <v>12190</v>
      </c>
      <c r="AE402" s="5" t="s">
        <v>5211</v>
      </c>
      <c r="AF402" s="5">
        <v>0.68212574720382602</v>
      </c>
      <c r="AH402" s="5" t="s">
        <v>12190</v>
      </c>
      <c r="AI402" s="5" t="s">
        <v>5213</v>
      </c>
      <c r="AJ402" s="5">
        <v>0.108843483030796</v>
      </c>
    </row>
    <row r="403" spans="1:36">
      <c r="A403" s="5">
        <v>0.50560593605041504</v>
      </c>
      <c r="B403" s="5">
        <v>0.67029321193695002</v>
      </c>
      <c r="C403" s="5">
        <v>0.29267403483390803</v>
      </c>
      <c r="D403" s="5">
        <v>0.56514465808868397</v>
      </c>
      <c r="E403" s="5">
        <v>0.68867170810699396</v>
      </c>
      <c r="F403" s="5">
        <v>4.8340734094381298E-2</v>
      </c>
      <c r="H403" s="5" t="s">
        <v>12190</v>
      </c>
      <c r="I403" s="5" t="s">
        <v>5202</v>
      </c>
      <c r="J403" s="5">
        <v>0.56767517328262296</v>
      </c>
      <c r="N403" s="5" t="s">
        <v>12190</v>
      </c>
      <c r="O403" s="5" t="s">
        <v>5166</v>
      </c>
      <c r="P403" s="5">
        <v>0.67029321193695002</v>
      </c>
      <c r="S403" s="5" t="s">
        <v>12190</v>
      </c>
      <c r="T403" s="5" t="s">
        <v>5220</v>
      </c>
      <c r="U403" s="5">
        <v>0.29267403483390803</v>
      </c>
      <c r="Y403" s="5" t="s">
        <v>12190</v>
      </c>
      <c r="Z403" s="5" t="s">
        <v>5222</v>
      </c>
      <c r="AA403" s="5">
        <v>0.56514465808868397</v>
      </c>
      <c r="AD403" s="5" t="s">
        <v>12190</v>
      </c>
      <c r="AE403" s="5" t="s">
        <v>5224</v>
      </c>
      <c r="AF403" s="5">
        <v>0.68867170810699396</v>
      </c>
      <c r="AH403" s="5" t="s">
        <v>12190</v>
      </c>
      <c r="AI403" s="5" t="s">
        <v>5226</v>
      </c>
      <c r="AJ403" s="5">
        <v>4.8340734094381298E-2</v>
      </c>
    </row>
    <row r="404" spans="1:36">
      <c r="A404" s="5">
        <v>0.54582691192626898</v>
      </c>
      <c r="B404" s="5">
        <v>0.67775934934616</v>
      </c>
      <c r="C404" s="5">
        <v>0.268929123878479</v>
      </c>
      <c r="D404" s="5">
        <v>0.54300743341445901</v>
      </c>
      <c r="E404" s="5">
        <v>0.67333507537841797</v>
      </c>
      <c r="F404" s="5">
        <v>8.1206612288951804E-2</v>
      </c>
      <c r="H404" s="5" t="s">
        <v>12190</v>
      </c>
      <c r="I404" s="5" t="s">
        <v>5215</v>
      </c>
      <c r="J404" s="5">
        <v>0.50560593605041504</v>
      </c>
      <c r="N404" s="5" t="s">
        <v>12190</v>
      </c>
      <c r="O404" s="5" t="s">
        <v>5179</v>
      </c>
      <c r="P404" s="5">
        <v>0.67775934934616</v>
      </c>
      <c r="S404" s="5" t="s">
        <v>12190</v>
      </c>
      <c r="T404" s="5" t="s">
        <v>5233</v>
      </c>
      <c r="U404" s="5">
        <v>0.268929123878479</v>
      </c>
      <c r="Y404" s="5" t="s">
        <v>12190</v>
      </c>
      <c r="Z404" s="5" t="s">
        <v>5235</v>
      </c>
      <c r="AA404" s="5">
        <v>0.54300743341445901</v>
      </c>
      <c r="AD404" s="5" t="s">
        <v>12190</v>
      </c>
      <c r="AE404" s="5" t="s">
        <v>5237</v>
      </c>
      <c r="AF404" s="5">
        <v>0.67333507537841797</v>
      </c>
      <c r="AH404" s="5" t="s">
        <v>12190</v>
      </c>
      <c r="AI404" s="5" t="s">
        <v>5239</v>
      </c>
      <c r="AJ404" s="5">
        <v>8.1206612288951804E-2</v>
      </c>
    </row>
    <row r="405" spans="1:36">
      <c r="A405" s="5">
        <v>0.55786925554275502</v>
      </c>
      <c r="B405" s="5">
        <v>0.68066847324371305</v>
      </c>
      <c r="C405" s="5">
        <v>0.26916968822479198</v>
      </c>
      <c r="D405" s="5">
        <v>0.55637323856353704</v>
      </c>
      <c r="E405" s="5">
        <v>0.67167872190475397</v>
      </c>
      <c r="F405" s="5">
        <v>9.1229572892188998E-2</v>
      </c>
      <c r="H405" s="5" t="s">
        <v>12190</v>
      </c>
      <c r="I405" s="5" t="s">
        <v>5228</v>
      </c>
      <c r="J405" s="5">
        <v>0.54582691192626898</v>
      </c>
      <c r="N405" s="5" t="s">
        <v>12190</v>
      </c>
      <c r="O405" s="5" t="s">
        <v>5192</v>
      </c>
      <c r="P405" s="5">
        <v>0.68066847324371305</v>
      </c>
      <c r="S405" s="5" t="s">
        <v>12190</v>
      </c>
      <c r="T405" s="5" t="s">
        <v>5246</v>
      </c>
      <c r="U405" s="5">
        <v>0.26916968822479198</v>
      </c>
      <c r="Y405" s="5" t="s">
        <v>12190</v>
      </c>
      <c r="Z405" s="5" t="s">
        <v>5248</v>
      </c>
      <c r="AA405" s="5">
        <v>0.55637323856353704</v>
      </c>
      <c r="AD405" s="5" t="s">
        <v>12190</v>
      </c>
      <c r="AE405" s="5" t="s">
        <v>5250</v>
      </c>
      <c r="AF405" s="5">
        <v>0.67167872190475397</v>
      </c>
      <c r="AH405" s="5" t="s">
        <v>12190</v>
      </c>
      <c r="AI405" s="5" t="s">
        <v>5252</v>
      </c>
      <c r="AJ405" s="5">
        <v>9.1229572892188998E-2</v>
      </c>
    </row>
    <row r="406" spans="1:36">
      <c r="A406" s="5">
        <v>0.55419450998306197</v>
      </c>
      <c r="B406" s="5">
        <v>0.67821355829999996</v>
      </c>
      <c r="C406" s="5">
        <v>0.26659271121025002</v>
      </c>
      <c r="D406" s="5">
        <v>0.56279295682907104</v>
      </c>
      <c r="E406" s="5">
        <v>0.67094421386718694</v>
      </c>
      <c r="F406" s="5">
        <v>9.2449150979518793E-2</v>
      </c>
      <c r="H406" s="5" t="s">
        <v>12190</v>
      </c>
      <c r="I406" s="5" t="s">
        <v>5241</v>
      </c>
      <c r="J406" s="5">
        <v>0.55786925554275502</v>
      </c>
      <c r="N406" s="5" t="s">
        <v>12190</v>
      </c>
      <c r="O406" s="5" t="s">
        <v>5205</v>
      </c>
      <c r="P406" s="5">
        <v>0.67821355829999996</v>
      </c>
      <c r="S406" s="5" t="s">
        <v>12190</v>
      </c>
      <c r="T406" s="5" t="s">
        <v>5259</v>
      </c>
      <c r="U406" s="5">
        <v>0.26659271121025002</v>
      </c>
      <c r="Y406" s="5" t="s">
        <v>12190</v>
      </c>
      <c r="Z406" s="5" t="s">
        <v>5261</v>
      </c>
      <c r="AA406" s="5">
        <v>0.56279295682907104</v>
      </c>
      <c r="AD406" s="5" t="s">
        <v>12190</v>
      </c>
      <c r="AE406" s="5" t="s">
        <v>5263</v>
      </c>
      <c r="AF406" s="5">
        <v>0.67094421386718694</v>
      </c>
      <c r="AH406" s="5" t="s">
        <v>12190</v>
      </c>
      <c r="AI406" s="5" t="s">
        <v>5265</v>
      </c>
      <c r="AJ406" s="5">
        <v>9.2449150979518793E-2</v>
      </c>
    </row>
    <row r="407" spans="1:36">
      <c r="A407" s="5">
        <v>0.57311141490936202</v>
      </c>
      <c r="B407" s="5">
        <v>0.68006521463394098</v>
      </c>
      <c r="C407" s="5">
        <v>0.24577079713344499</v>
      </c>
      <c r="D407" s="5">
        <v>0.57455366849899203</v>
      </c>
      <c r="E407" s="5">
        <v>0.67471891641616799</v>
      </c>
      <c r="F407" s="5">
        <v>5.49962595105171E-2</v>
      </c>
      <c r="H407" s="5" t="s">
        <v>12190</v>
      </c>
      <c r="I407" s="5" t="s">
        <v>5254</v>
      </c>
      <c r="J407" s="5">
        <v>0.55419450998306197</v>
      </c>
      <c r="N407" s="5" t="s">
        <v>12190</v>
      </c>
      <c r="O407" s="5" t="s">
        <v>5218</v>
      </c>
      <c r="P407" s="5">
        <v>0.68006521463394098</v>
      </c>
      <c r="S407" s="5" t="s">
        <v>12190</v>
      </c>
      <c r="T407" s="5" t="s">
        <v>5272</v>
      </c>
      <c r="U407" s="5">
        <v>0.24577079713344499</v>
      </c>
      <c r="Y407" s="5" t="s">
        <v>12190</v>
      </c>
      <c r="Z407" s="5" t="s">
        <v>5274</v>
      </c>
      <c r="AA407" s="5">
        <v>0.57455366849899203</v>
      </c>
      <c r="AD407" s="5" t="s">
        <v>12190</v>
      </c>
      <c r="AE407" s="5" t="s">
        <v>5276</v>
      </c>
      <c r="AF407" s="5">
        <v>0.67471891641616799</v>
      </c>
      <c r="AH407" s="5" t="s">
        <v>12190</v>
      </c>
      <c r="AI407" s="5" t="s">
        <v>5278</v>
      </c>
      <c r="AJ407" s="5">
        <v>5.49962595105171E-2</v>
      </c>
    </row>
    <row r="408" spans="1:36">
      <c r="A408" s="5">
        <v>0.57503473758697499</v>
      </c>
      <c r="B408" s="5">
        <v>0.68938052654266302</v>
      </c>
      <c r="C408" s="5">
        <v>0.25762033462524397</v>
      </c>
      <c r="D408" s="5">
        <v>0.60908204317092896</v>
      </c>
      <c r="E408" s="5">
        <v>0.68060666322708097</v>
      </c>
      <c r="F408" s="5">
        <v>-1.87864210456609E-2</v>
      </c>
      <c r="H408" s="5" t="s">
        <v>12190</v>
      </c>
      <c r="I408" s="5" t="s">
        <v>5267</v>
      </c>
      <c r="J408" s="5">
        <v>0.57311141490936202</v>
      </c>
      <c r="N408" s="5" t="s">
        <v>12190</v>
      </c>
      <c r="O408" s="5" t="s">
        <v>5231</v>
      </c>
      <c r="P408" s="5">
        <v>0.68938052654266302</v>
      </c>
      <c r="S408" s="5" t="s">
        <v>12190</v>
      </c>
      <c r="T408" s="5" t="s">
        <v>5285</v>
      </c>
      <c r="U408" s="5">
        <v>0.25762033462524397</v>
      </c>
      <c r="Y408" s="5" t="s">
        <v>12190</v>
      </c>
      <c r="Z408" s="5" t="s">
        <v>5287</v>
      </c>
      <c r="AA408" s="5">
        <v>0.60908204317092896</v>
      </c>
      <c r="AD408" s="5" t="s">
        <v>12190</v>
      </c>
      <c r="AE408" s="5" t="s">
        <v>5289</v>
      </c>
      <c r="AF408" s="5">
        <v>0.68060666322708097</v>
      </c>
      <c r="AH408" s="5" t="s">
        <v>12190</v>
      </c>
      <c r="AI408" s="5" t="s">
        <v>5291</v>
      </c>
      <c r="AJ408" s="5">
        <v>-1.87864210456609E-2</v>
      </c>
    </row>
    <row r="409" spans="1:36">
      <c r="A409" s="5">
        <v>0.57973444461822499</v>
      </c>
      <c r="B409" s="5">
        <v>0.68899911642074496</v>
      </c>
      <c r="C409" s="5">
        <v>0.24752427637577001</v>
      </c>
      <c r="D409" s="5">
        <v>0.70223271846771196</v>
      </c>
      <c r="E409" s="5">
        <v>0.69360309839248602</v>
      </c>
      <c r="F409" s="5">
        <v>-5.6281082332134198E-2</v>
      </c>
      <c r="H409" s="5" t="s">
        <v>12190</v>
      </c>
      <c r="I409" s="5" t="s">
        <v>5280</v>
      </c>
      <c r="J409" s="5">
        <v>0.57503473758697499</v>
      </c>
      <c r="N409" s="5" t="s">
        <v>12190</v>
      </c>
      <c r="O409" s="5" t="s">
        <v>5244</v>
      </c>
      <c r="P409" s="5">
        <v>0.68899911642074496</v>
      </c>
      <c r="S409" s="5" t="s">
        <v>12190</v>
      </c>
      <c r="T409" s="5" t="s">
        <v>5298</v>
      </c>
      <c r="U409" s="5">
        <v>0.24752427637577001</v>
      </c>
      <c r="Y409" s="5" t="s">
        <v>12190</v>
      </c>
      <c r="Z409" s="5" t="s">
        <v>5300</v>
      </c>
      <c r="AA409" s="5">
        <v>0.70223271846771196</v>
      </c>
      <c r="AD409" s="5" t="s">
        <v>12190</v>
      </c>
      <c r="AE409" s="5" t="s">
        <v>5302</v>
      </c>
      <c r="AF409" s="5">
        <v>0.69360309839248602</v>
      </c>
      <c r="AH409" s="5" t="s">
        <v>12190</v>
      </c>
      <c r="AI409" s="5" t="s">
        <v>5304</v>
      </c>
      <c r="AJ409" s="5">
        <v>-5.6281082332134198E-2</v>
      </c>
    </row>
    <row r="410" spans="1:36">
      <c r="A410" s="5">
        <v>0.57953745126724199</v>
      </c>
      <c r="B410" s="5">
        <v>0.68858617544174106</v>
      </c>
      <c r="C410" s="5">
        <v>0.24674473702907501</v>
      </c>
      <c r="D410" s="5">
        <v>0.71080505847930897</v>
      </c>
      <c r="E410" s="5">
        <v>0.70223385095596302</v>
      </c>
      <c r="F410" s="5">
        <v>-7.5116835534572601E-2</v>
      </c>
      <c r="H410" s="5" t="s">
        <v>12190</v>
      </c>
      <c r="I410" s="5" t="s">
        <v>5293</v>
      </c>
      <c r="J410" s="5">
        <v>0.57973444461822499</v>
      </c>
      <c r="N410" s="5" t="s">
        <v>12190</v>
      </c>
      <c r="O410" s="5" t="s">
        <v>5257</v>
      </c>
      <c r="P410" s="5">
        <v>0.68858617544174106</v>
      </c>
      <c r="S410" s="5" t="s">
        <v>12190</v>
      </c>
      <c r="T410" s="5" t="s">
        <v>5311</v>
      </c>
      <c r="U410" s="5">
        <v>0.24674473702907501</v>
      </c>
      <c r="Y410" s="5" t="s">
        <v>12190</v>
      </c>
      <c r="Z410" s="5" t="s">
        <v>5313</v>
      </c>
      <c r="AA410" s="5">
        <v>0.71080505847930897</v>
      </c>
      <c r="AD410" s="5" t="s">
        <v>12190</v>
      </c>
      <c r="AE410" s="5" t="s">
        <v>5315</v>
      </c>
      <c r="AF410" s="5">
        <v>0.70223385095596302</v>
      </c>
      <c r="AH410" s="5" t="s">
        <v>12190</v>
      </c>
      <c r="AI410" s="5" t="s">
        <v>5317</v>
      </c>
      <c r="AJ410" s="5">
        <v>-7.5116835534572601E-2</v>
      </c>
    </row>
    <row r="411" spans="1:36">
      <c r="A411" s="5">
        <v>0.58479797840118397</v>
      </c>
      <c r="B411" s="5">
        <v>0.68117809295654297</v>
      </c>
      <c r="C411" s="5">
        <v>0.26665848493576</v>
      </c>
      <c r="D411" s="5">
        <v>0.74225860834121704</v>
      </c>
      <c r="E411" s="5">
        <v>0.70028936862945501</v>
      </c>
      <c r="F411" s="5">
        <v>-6.8429283797740895E-2</v>
      </c>
      <c r="H411" s="5" t="s">
        <v>12190</v>
      </c>
      <c r="I411" s="5" t="s">
        <v>5306</v>
      </c>
      <c r="J411" s="5">
        <v>0.57953745126724199</v>
      </c>
      <c r="N411" s="5" t="s">
        <v>12190</v>
      </c>
      <c r="O411" s="5" t="s">
        <v>5270</v>
      </c>
      <c r="P411" s="5">
        <v>0.68117809295654297</v>
      </c>
      <c r="S411" s="5" t="s">
        <v>12190</v>
      </c>
      <c r="T411" s="5" t="s">
        <v>5324</v>
      </c>
      <c r="U411" s="5">
        <v>0.26665848493576</v>
      </c>
      <c r="Y411" s="5" t="s">
        <v>12190</v>
      </c>
      <c r="Z411" s="5" t="s">
        <v>5326</v>
      </c>
      <c r="AA411" s="5">
        <v>0.74225860834121704</v>
      </c>
      <c r="AD411" s="5" t="s">
        <v>12190</v>
      </c>
      <c r="AE411" s="5" t="s">
        <v>5328</v>
      </c>
      <c r="AF411" s="5">
        <v>0.70028936862945501</v>
      </c>
      <c r="AH411" s="5" t="s">
        <v>12190</v>
      </c>
      <c r="AI411" s="5" t="s">
        <v>5330</v>
      </c>
      <c r="AJ411" s="5">
        <v>-6.8429283797740895E-2</v>
      </c>
    </row>
    <row r="412" spans="1:36">
      <c r="A412" s="5">
        <v>0.58986163139343195</v>
      </c>
      <c r="B412" s="5">
        <v>0.6747007966045</v>
      </c>
      <c r="C412" s="5">
        <v>0.271383196115493</v>
      </c>
      <c r="D412" s="5">
        <v>0.76093053817749001</v>
      </c>
      <c r="E412" s="5">
        <v>0.70040166378021196</v>
      </c>
      <c r="F412" s="5">
        <v>-2.6804219931364E-2</v>
      </c>
      <c r="H412" s="5" t="s">
        <v>12190</v>
      </c>
      <c r="I412" s="5" t="s">
        <v>5319</v>
      </c>
      <c r="J412" s="5">
        <v>0.58479797840118397</v>
      </c>
      <c r="N412" s="5" t="s">
        <v>12190</v>
      </c>
      <c r="O412" s="5" t="s">
        <v>5283</v>
      </c>
      <c r="P412" s="5">
        <v>0.6747007966045</v>
      </c>
      <c r="S412" s="5" t="s">
        <v>12190</v>
      </c>
      <c r="T412" s="5" t="s">
        <v>5337</v>
      </c>
      <c r="U412" s="5">
        <v>0.271383196115493</v>
      </c>
      <c r="Y412" s="5" t="s">
        <v>12190</v>
      </c>
      <c r="Z412" s="5" t="s">
        <v>5339</v>
      </c>
      <c r="AA412" s="5">
        <v>0.76093053817749001</v>
      </c>
      <c r="AD412" s="5" t="s">
        <v>12190</v>
      </c>
      <c r="AE412" s="5" t="s">
        <v>5341</v>
      </c>
      <c r="AF412" s="5">
        <v>0.70040166378021196</v>
      </c>
      <c r="AH412" s="5" t="s">
        <v>12190</v>
      </c>
      <c r="AI412" s="5" t="s">
        <v>5343</v>
      </c>
      <c r="AJ412" s="5">
        <v>-2.6804219931364E-2</v>
      </c>
    </row>
    <row r="413" spans="1:36">
      <c r="A413" s="5">
        <v>0.60299825668334905</v>
      </c>
      <c r="B413" s="5">
        <v>0.67608106136321999</v>
      </c>
      <c r="C413" s="5">
        <v>0.26132699847221302</v>
      </c>
      <c r="D413" s="5">
        <v>0.76986896991729703</v>
      </c>
      <c r="E413" s="5">
        <v>0.710771024227142</v>
      </c>
      <c r="F413" s="5">
        <v>-9.8474854603409698E-3</v>
      </c>
      <c r="H413" s="5" t="s">
        <v>12190</v>
      </c>
      <c r="I413" s="5" t="s">
        <v>5332</v>
      </c>
      <c r="J413" s="5">
        <v>0.58986163139343195</v>
      </c>
      <c r="N413" s="5" t="s">
        <v>12190</v>
      </c>
      <c r="O413" s="5" t="s">
        <v>5296</v>
      </c>
      <c r="P413" s="5">
        <v>0.67608106136321999</v>
      </c>
      <c r="S413" s="5" t="s">
        <v>12190</v>
      </c>
      <c r="T413" s="5" t="s">
        <v>5350</v>
      </c>
      <c r="U413" s="5">
        <v>0.26132699847221302</v>
      </c>
      <c r="Y413" s="5" t="s">
        <v>12190</v>
      </c>
      <c r="Z413" s="5" t="s">
        <v>5352</v>
      </c>
      <c r="AA413" s="5">
        <v>0.76986896991729703</v>
      </c>
      <c r="AD413" s="5" t="s">
        <v>12190</v>
      </c>
      <c r="AE413" s="5" t="s">
        <v>5354</v>
      </c>
      <c r="AF413" s="5">
        <v>0.710771024227142</v>
      </c>
      <c r="AH413" s="5" t="s">
        <v>12190</v>
      </c>
      <c r="AI413" s="5" t="s">
        <v>5356</v>
      </c>
      <c r="AJ413" s="5">
        <v>-9.8474854603409698E-3</v>
      </c>
    </row>
    <row r="414" spans="1:36">
      <c r="A414" s="5">
        <v>0.62261816253659996</v>
      </c>
      <c r="B414" s="5">
        <v>0.67992293834686202</v>
      </c>
      <c r="C414" s="5">
        <v>0.27320697903633101</v>
      </c>
      <c r="D414" s="5">
        <v>0.77237915992736805</v>
      </c>
      <c r="E414" s="5">
        <v>0.71973967552185003</v>
      </c>
      <c r="F414" s="5">
        <v>-1.7100574914366E-3</v>
      </c>
      <c r="H414" s="5" t="s">
        <v>12190</v>
      </c>
      <c r="I414" s="5" t="s">
        <v>5345</v>
      </c>
      <c r="J414" s="5">
        <v>0.60299825668334905</v>
      </c>
      <c r="N414" s="5" t="s">
        <v>12190</v>
      </c>
      <c r="O414" s="5" t="s">
        <v>5309</v>
      </c>
      <c r="P414" s="5">
        <v>0.67992293834686202</v>
      </c>
      <c r="S414" s="5" t="s">
        <v>12190</v>
      </c>
      <c r="T414" s="5" t="s">
        <v>5363</v>
      </c>
      <c r="U414" s="5">
        <v>0.27320697903633101</v>
      </c>
      <c r="Y414" s="5" t="s">
        <v>12190</v>
      </c>
      <c r="Z414" s="5" t="s">
        <v>5365</v>
      </c>
      <c r="AA414" s="5">
        <v>0.77237915992736805</v>
      </c>
      <c r="AD414" s="5" t="s">
        <v>12190</v>
      </c>
      <c r="AE414" s="5" t="s">
        <v>5367</v>
      </c>
      <c r="AF414" s="5">
        <v>0.71973967552185003</v>
      </c>
      <c r="AH414" s="5" t="s">
        <v>12190</v>
      </c>
      <c r="AI414" s="5" t="s">
        <v>5369</v>
      </c>
      <c r="AJ414" s="5">
        <v>-1.7100574914366E-3</v>
      </c>
    </row>
    <row r="415" spans="1:36">
      <c r="A415" s="5">
        <v>0.638069808483123</v>
      </c>
      <c r="B415" s="5">
        <v>0.65599614381790095</v>
      </c>
      <c r="C415" s="5">
        <v>0.219303429126739</v>
      </c>
      <c r="D415" s="5">
        <v>0.76986491680145197</v>
      </c>
      <c r="E415" s="5">
        <v>0.71795767545699996</v>
      </c>
      <c r="F415" s="5">
        <v>-6.4207995310425698E-3</v>
      </c>
      <c r="H415" s="5" t="s">
        <v>12190</v>
      </c>
      <c r="I415" s="5" t="s">
        <v>5358</v>
      </c>
      <c r="J415" s="5">
        <v>0.62261816253659996</v>
      </c>
      <c r="N415" s="5" t="s">
        <v>12190</v>
      </c>
      <c r="O415" s="5" t="s">
        <v>5322</v>
      </c>
      <c r="P415" s="5">
        <v>0.65599614381790095</v>
      </c>
      <c r="S415" s="5" t="s">
        <v>12190</v>
      </c>
      <c r="T415" s="5" t="s">
        <v>5376</v>
      </c>
      <c r="U415" s="5">
        <v>0.219303429126739</v>
      </c>
      <c r="Y415" s="5" t="s">
        <v>12190</v>
      </c>
      <c r="Z415" s="5" t="s">
        <v>5378</v>
      </c>
      <c r="AA415" s="5">
        <v>0.76986491680145197</v>
      </c>
      <c r="AD415" s="5" t="s">
        <v>12190</v>
      </c>
      <c r="AE415" s="5" t="s">
        <v>5380</v>
      </c>
      <c r="AF415" s="5">
        <v>0.71795767545699996</v>
      </c>
      <c r="AH415" s="5" t="s">
        <v>12190</v>
      </c>
      <c r="AI415" s="5" t="s">
        <v>5382</v>
      </c>
      <c r="AJ415" s="5">
        <v>-6.4207995310425698E-3</v>
      </c>
    </row>
    <row r="416" spans="1:36">
      <c r="A416" s="5">
        <v>0.65579408407211304</v>
      </c>
      <c r="B416" s="5">
        <v>0.64691829681396396</v>
      </c>
      <c r="C416" s="5">
        <v>0.225911185145378</v>
      </c>
      <c r="D416" s="5">
        <v>0.78272563219070401</v>
      </c>
      <c r="E416" s="5">
        <v>0.70400047302250002</v>
      </c>
      <c r="F416" s="5">
        <v>3.2656013965606599E-2</v>
      </c>
      <c r="H416" s="5" t="s">
        <v>12190</v>
      </c>
      <c r="I416" s="5" t="s">
        <v>5371</v>
      </c>
      <c r="J416" s="5">
        <v>0.638069808483123</v>
      </c>
      <c r="N416" s="5" t="s">
        <v>12190</v>
      </c>
      <c r="O416" s="5" t="s">
        <v>5335</v>
      </c>
      <c r="P416" s="5">
        <v>0.64691829681396396</v>
      </c>
      <c r="S416" s="5" t="s">
        <v>12190</v>
      </c>
      <c r="T416" s="5" t="s">
        <v>5389</v>
      </c>
      <c r="U416" s="5">
        <v>0.225911185145378</v>
      </c>
      <c r="Y416" s="5" t="s">
        <v>12190</v>
      </c>
      <c r="Z416" s="5" t="s">
        <v>5391</v>
      </c>
      <c r="AA416" s="5">
        <v>0.78272563219070401</v>
      </c>
      <c r="AD416" s="5" t="s">
        <v>12190</v>
      </c>
      <c r="AE416" s="5" t="s">
        <v>5393</v>
      </c>
      <c r="AF416" s="5">
        <v>0.70400047302250002</v>
      </c>
      <c r="AH416" s="5" t="s">
        <v>12190</v>
      </c>
      <c r="AI416" s="5" t="s">
        <v>5395</v>
      </c>
      <c r="AJ416" s="5">
        <v>3.2656013965606599E-2</v>
      </c>
    </row>
    <row r="417" spans="1:36">
      <c r="A417" s="5">
        <v>0.66347974538803101</v>
      </c>
      <c r="B417" s="5">
        <v>0.64498835802078203</v>
      </c>
      <c r="C417" s="5">
        <v>0.17117823660373599</v>
      </c>
      <c r="D417" s="5">
        <v>0.78396475315093905</v>
      </c>
      <c r="E417" s="5">
        <v>0.71192145272829999</v>
      </c>
      <c r="F417" s="5">
        <v>-3.2161112874746302E-2</v>
      </c>
      <c r="H417" s="5" t="s">
        <v>12190</v>
      </c>
      <c r="I417" s="5" t="s">
        <v>5384</v>
      </c>
      <c r="J417" s="5">
        <v>0.65579408407211304</v>
      </c>
      <c r="N417" s="5" t="s">
        <v>12190</v>
      </c>
      <c r="O417" s="5" t="s">
        <v>5348</v>
      </c>
      <c r="P417" s="5">
        <v>0.64498835802078203</v>
      </c>
      <c r="S417" s="5" t="s">
        <v>12190</v>
      </c>
      <c r="T417" s="5" t="s">
        <v>5402</v>
      </c>
      <c r="U417" s="5">
        <v>0.17117823660373599</v>
      </c>
      <c r="Y417" s="5" t="s">
        <v>12190</v>
      </c>
      <c r="Z417" s="5" t="s">
        <v>5404</v>
      </c>
      <c r="AA417" s="5">
        <v>0.78396475315093905</v>
      </c>
      <c r="AD417" s="5" t="s">
        <v>12190</v>
      </c>
      <c r="AE417" s="5" t="s">
        <v>5406</v>
      </c>
      <c r="AF417" s="5">
        <v>0.71192145272829999</v>
      </c>
      <c r="AH417" s="5" t="s">
        <v>12190</v>
      </c>
      <c r="AI417" s="5" t="s">
        <v>5408</v>
      </c>
      <c r="AJ417" s="5">
        <v>-3.2161112874746302E-2</v>
      </c>
    </row>
    <row r="418" spans="1:36">
      <c r="A418" s="5">
        <v>0.66275012493133501</v>
      </c>
      <c r="B418" s="5">
        <v>0.64719265699386597</v>
      </c>
      <c r="C418" s="5">
        <v>9.7406558692455195E-2</v>
      </c>
      <c r="D418" s="5">
        <v>0.778986036777496</v>
      </c>
      <c r="E418" s="5">
        <v>0.71007531881332397</v>
      </c>
      <c r="F418" s="5">
        <v>-0.106839537620544</v>
      </c>
      <c r="H418" s="5" t="s">
        <v>12190</v>
      </c>
      <c r="I418" s="5" t="s">
        <v>5397</v>
      </c>
      <c r="J418" s="5">
        <v>0.66347974538803101</v>
      </c>
      <c r="N418" s="5" t="s">
        <v>12190</v>
      </c>
      <c r="O418" s="5" t="s">
        <v>5361</v>
      </c>
      <c r="P418" s="5">
        <v>0.64719265699386597</v>
      </c>
      <c r="S418" s="5" t="s">
        <v>12190</v>
      </c>
      <c r="T418" s="5" t="s">
        <v>5415</v>
      </c>
      <c r="U418" s="5">
        <v>9.7406558692455195E-2</v>
      </c>
      <c r="Y418" s="5" t="s">
        <v>12190</v>
      </c>
      <c r="Z418" s="5" t="s">
        <v>5417</v>
      </c>
      <c r="AA418" s="5">
        <v>0.778986036777496</v>
      </c>
      <c r="AD418" s="5" t="s">
        <v>12190</v>
      </c>
      <c r="AE418" s="5" t="s">
        <v>5419</v>
      </c>
      <c r="AF418" s="5">
        <v>0.71007531881332397</v>
      </c>
      <c r="AH418" s="5" t="s">
        <v>12190</v>
      </c>
      <c r="AI418" s="5" t="s">
        <v>5421</v>
      </c>
      <c r="AJ418" s="5">
        <v>-0.106839537620544</v>
      </c>
    </row>
    <row r="419" spans="1:36">
      <c r="A419" s="5">
        <v>0.67369198799133301</v>
      </c>
      <c r="B419" s="5">
        <v>0.64936083555220003</v>
      </c>
      <c r="C419" s="5">
        <v>0.13471323251724199</v>
      </c>
      <c r="D419" s="5">
        <v>0.78213739395141602</v>
      </c>
      <c r="E419" s="5">
        <v>0.70977091789245605</v>
      </c>
      <c r="F419" s="5">
        <v>-7.0721223950386006E-2</v>
      </c>
      <c r="H419" s="5" t="s">
        <v>12190</v>
      </c>
      <c r="I419" s="5" t="s">
        <v>5410</v>
      </c>
      <c r="J419" s="5">
        <v>0.66275012493133501</v>
      </c>
      <c r="N419" s="5" t="s">
        <v>12190</v>
      </c>
      <c r="O419" s="5" t="s">
        <v>5374</v>
      </c>
      <c r="P419" s="5">
        <v>0.64936083555220003</v>
      </c>
      <c r="S419" s="5" t="s">
        <v>12190</v>
      </c>
      <c r="T419" s="5" t="s">
        <v>5428</v>
      </c>
      <c r="U419" s="5">
        <v>0.13471323251724199</v>
      </c>
      <c r="Y419" s="5" t="s">
        <v>12190</v>
      </c>
      <c r="Z419" s="5" t="s">
        <v>5430</v>
      </c>
      <c r="AA419" s="5">
        <v>0.78213739395141602</v>
      </c>
      <c r="AD419" s="5" t="s">
        <v>12190</v>
      </c>
      <c r="AE419" s="5" t="s">
        <v>5432</v>
      </c>
      <c r="AF419" s="5">
        <v>0.70977091789245605</v>
      </c>
      <c r="AH419" s="5" t="s">
        <v>12190</v>
      </c>
      <c r="AI419" s="5" t="s">
        <v>5434</v>
      </c>
      <c r="AJ419" s="5">
        <v>-7.0721223950386006E-2</v>
      </c>
    </row>
    <row r="420" spans="1:36">
      <c r="A420" s="5">
        <v>0.73516738414764404</v>
      </c>
      <c r="B420" s="5">
        <v>0.70809209346771196</v>
      </c>
      <c r="C420" s="5">
        <v>0.1580793268015</v>
      </c>
      <c r="D420" s="5">
        <v>0.77515041828520004</v>
      </c>
      <c r="E420" s="5">
        <v>0.70173764228820801</v>
      </c>
      <c r="F420" s="5">
        <v>-5.7246658951043999E-2</v>
      </c>
      <c r="H420" s="5" t="s">
        <v>12190</v>
      </c>
      <c r="I420" s="5" t="s">
        <v>5423</v>
      </c>
      <c r="J420" s="5">
        <v>0.67369198799133301</v>
      </c>
      <c r="N420" s="5" t="s">
        <v>12190</v>
      </c>
      <c r="O420" s="5" t="s">
        <v>5387</v>
      </c>
      <c r="P420" s="5">
        <v>0.70809209346771196</v>
      </c>
      <c r="S420" s="5" t="s">
        <v>12190</v>
      </c>
      <c r="T420" s="5" t="s">
        <v>5441</v>
      </c>
      <c r="U420" s="5">
        <v>0.1580793268015</v>
      </c>
      <c r="Y420" s="5" t="s">
        <v>12190</v>
      </c>
      <c r="Z420" s="5" t="s">
        <v>5443</v>
      </c>
      <c r="AA420" s="5">
        <v>0.77515041828520004</v>
      </c>
      <c r="AD420" s="5" t="s">
        <v>12190</v>
      </c>
      <c r="AE420" s="5" t="s">
        <v>5445</v>
      </c>
      <c r="AF420" s="5">
        <v>0.70173764228820801</v>
      </c>
      <c r="AH420" s="5" t="s">
        <v>12190</v>
      </c>
      <c r="AI420" s="5" t="s">
        <v>5447</v>
      </c>
      <c r="AJ420" s="5">
        <v>-5.7246658951043999E-2</v>
      </c>
    </row>
    <row r="421" spans="1:36">
      <c r="A421" s="5">
        <v>0.73435950279235795</v>
      </c>
      <c r="B421" s="5">
        <v>0.69865399599075295</v>
      </c>
      <c r="C421" s="5">
        <v>0.17932286858558599</v>
      </c>
      <c r="D421" s="5">
        <v>0.74647587301030005</v>
      </c>
      <c r="E421" s="5">
        <v>0.70183622837066595</v>
      </c>
      <c r="F421" s="5">
        <v>-1.0539825074374599E-2</v>
      </c>
      <c r="H421" s="5" t="s">
        <v>12190</v>
      </c>
      <c r="I421" s="5" t="s">
        <v>5436</v>
      </c>
      <c r="J421" s="5">
        <v>0.73516738414764404</v>
      </c>
      <c r="N421" s="5" t="s">
        <v>12190</v>
      </c>
      <c r="O421" s="5" t="s">
        <v>5400</v>
      </c>
      <c r="P421" s="5">
        <v>0.69865399599075295</v>
      </c>
      <c r="S421" s="5" t="s">
        <v>12190</v>
      </c>
      <c r="T421" s="5" t="s">
        <v>5454</v>
      </c>
      <c r="U421" s="5">
        <v>0.17932286858558599</v>
      </c>
      <c r="Y421" s="5" t="s">
        <v>12190</v>
      </c>
      <c r="Z421" s="5" t="s">
        <v>5456</v>
      </c>
      <c r="AA421" s="5">
        <v>0.74647587301030005</v>
      </c>
      <c r="AD421" s="5" t="s">
        <v>12190</v>
      </c>
      <c r="AE421" s="5" t="s">
        <v>5458</v>
      </c>
      <c r="AF421" s="5">
        <v>0.70183622837066595</v>
      </c>
      <c r="AH421" s="5" t="s">
        <v>12190</v>
      </c>
      <c r="AI421" s="5" t="s">
        <v>5460</v>
      </c>
      <c r="AJ421" s="5">
        <v>-1.0539825074374599E-2</v>
      </c>
    </row>
    <row r="422" spans="1:36">
      <c r="A422" s="5">
        <v>0.72978466749191195</v>
      </c>
      <c r="B422" s="5">
        <v>0.70040363073348999</v>
      </c>
      <c r="C422" s="5">
        <v>0.18542639911174699</v>
      </c>
      <c r="D422" s="5">
        <v>0.74517917633056596</v>
      </c>
      <c r="E422" s="5">
        <v>0.706934034824371</v>
      </c>
      <c r="F422" s="5">
        <v>1.18144124280661E-3</v>
      </c>
      <c r="H422" s="5" t="s">
        <v>12190</v>
      </c>
      <c r="I422" s="5" t="s">
        <v>5449</v>
      </c>
      <c r="J422" s="5">
        <v>0.73435950279235795</v>
      </c>
      <c r="N422" s="5" t="s">
        <v>12190</v>
      </c>
      <c r="O422" s="5" t="s">
        <v>5413</v>
      </c>
      <c r="P422" s="5">
        <v>0.70040363073348999</v>
      </c>
      <c r="S422" s="5" t="s">
        <v>12190</v>
      </c>
      <c r="T422" s="5" t="s">
        <v>5467</v>
      </c>
      <c r="U422" s="5">
        <v>0.18542639911174699</v>
      </c>
      <c r="Y422" s="5" t="s">
        <v>12190</v>
      </c>
      <c r="Z422" s="5" t="s">
        <v>5469</v>
      </c>
      <c r="AA422" s="5">
        <v>0.74517917633056596</v>
      </c>
      <c r="AD422" s="5" t="s">
        <v>12190</v>
      </c>
      <c r="AE422" s="5" t="s">
        <v>5471</v>
      </c>
      <c r="AF422" s="5">
        <v>0.706934034824371</v>
      </c>
      <c r="AH422" s="5" t="s">
        <v>12190</v>
      </c>
      <c r="AI422" s="5" t="s">
        <v>5473</v>
      </c>
      <c r="AJ422" s="5">
        <v>1.18144124280661E-3</v>
      </c>
    </row>
    <row r="423" spans="1:36">
      <c r="A423" s="5">
        <v>0.72366303205490101</v>
      </c>
      <c r="B423" s="5">
        <v>0.69468045234680098</v>
      </c>
      <c r="C423" s="5">
        <v>0.120427288115024</v>
      </c>
      <c r="D423" s="5">
        <v>0.73529744148254395</v>
      </c>
      <c r="E423" s="5">
        <v>0.70935451984405495</v>
      </c>
      <c r="F423" s="5">
        <v>-3.681023264694E-2</v>
      </c>
      <c r="H423" s="5" t="s">
        <v>12190</v>
      </c>
      <c r="I423" s="5" t="s">
        <v>5462</v>
      </c>
      <c r="J423" s="5">
        <v>0.72978466749191195</v>
      </c>
      <c r="N423" s="5" t="s">
        <v>12190</v>
      </c>
      <c r="O423" s="5" t="s">
        <v>5426</v>
      </c>
      <c r="P423" s="5">
        <v>0.69468045234680098</v>
      </c>
      <c r="S423" s="5" t="s">
        <v>12190</v>
      </c>
      <c r="T423" s="5" t="s">
        <v>5480</v>
      </c>
      <c r="U423" s="5">
        <v>0.120427288115024</v>
      </c>
      <c r="Y423" s="5" t="s">
        <v>12190</v>
      </c>
      <c r="Z423" s="5" t="s">
        <v>5482</v>
      </c>
      <c r="AA423" s="5">
        <v>0.73529744148254395</v>
      </c>
      <c r="AD423" s="5" t="s">
        <v>12190</v>
      </c>
      <c r="AE423" s="5" t="s">
        <v>5484</v>
      </c>
      <c r="AF423" s="5">
        <v>0.70935451984405495</v>
      </c>
      <c r="AH423" s="5" t="s">
        <v>12190</v>
      </c>
      <c r="AI423" s="5" t="s">
        <v>5486</v>
      </c>
      <c r="AJ423" s="5">
        <v>-3.681023264694E-2</v>
      </c>
    </row>
    <row r="424" spans="1:36">
      <c r="A424" s="5">
        <v>0.71394962072372403</v>
      </c>
      <c r="B424" s="5">
        <v>0.67423528432846003</v>
      </c>
      <c r="C424" s="5">
        <v>0.21285536885265999</v>
      </c>
      <c r="D424" s="5">
        <v>0.69964933395385698</v>
      </c>
      <c r="E424" s="5">
        <v>0.71271711587905795</v>
      </c>
      <c r="F424" s="5">
        <v>-2.0740410313010198E-2</v>
      </c>
      <c r="H424" s="5" t="s">
        <v>12190</v>
      </c>
      <c r="I424" s="5" t="s">
        <v>5475</v>
      </c>
      <c r="J424" s="5">
        <v>0.72366303205490101</v>
      </c>
      <c r="N424" s="5" t="s">
        <v>12190</v>
      </c>
      <c r="O424" s="5" t="s">
        <v>5439</v>
      </c>
      <c r="P424" s="5">
        <v>0.67423528432846003</v>
      </c>
      <c r="S424" s="5" t="s">
        <v>12190</v>
      </c>
      <c r="T424" s="5" t="s">
        <v>5493</v>
      </c>
      <c r="U424" s="5">
        <v>0.21285536885265999</v>
      </c>
      <c r="Y424" s="5" t="s">
        <v>12190</v>
      </c>
      <c r="Z424" s="5" t="s">
        <v>5495</v>
      </c>
      <c r="AA424" s="5">
        <v>0.69964933395385698</v>
      </c>
      <c r="AD424" s="5" t="s">
        <v>12190</v>
      </c>
      <c r="AE424" s="5" t="s">
        <v>5497</v>
      </c>
      <c r="AF424" s="5">
        <v>0.71271711587905795</v>
      </c>
      <c r="AH424" s="5" t="s">
        <v>12190</v>
      </c>
      <c r="AI424" s="5" t="s">
        <v>5499</v>
      </c>
      <c r="AJ424" s="5">
        <v>-2.0740410313010198E-2</v>
      </c>
    </row>
    <row r="425" spans="1:36">
      <c r="A425" s="5">
        <v>0.70719605684280396</v>
      </c>
      <c r="B425" s="5">
        <v>0.68447369337081898</v>
      </c>
      <c r="C425" s="5">
        <v>0.17402970790863001</v>
      </c>
      <c r="D425" s="5">
        <v>0.68204092979431097</v>
      </c>
      <c r="E425" s="5">
        <v>0.71609747409820501</v>
      </c>
      <c r="F425" s="5">
        <v>-2.0674582570791199E-2</v>
      </c>
      <c r="H425" s="5" t="s">
        <v>12190</v>
      </c>
      <c r="I425" s="5" t="s">
        <v>5488</v>
      </c>
      <c r="J425" s="5">
        <v>0.71394962072372403</v>
      </c>
      <c r="N425" s="5" t="s">
        <v>12190</v>
      </c>
      <c r="O425" s="5" t="s">
        <v>5452</v>
      </c>
      <c r="P425" s="5">
        <v>0.68447369337081898</v>
      </c>
      <c r="S425" s="5" t="s">
        <v>12190</v>
      </c>
      <c r="T425" s="5" t="s">
        <v>5506</v>
      </c>
      <c r="U425" s="5">
        <v>0.17402970790863001</v>
      </c>
      <c r="Y425" s="5" t="s">
        <v>12190</v>
      </c>
      <c r="Z425" s="5" t="s">
        <v>5508</v>
      </c>
      <c r="AA425" s="5">
        <v>0.68204092979431097</v>
      </c>
      <c r="AD425" s="5" t="s">
        <v>12190</v>
      </c>
      <c r="AE425" s="5" t="s">
        <v>5510</v>
      </c>
      <c r="AF425" s="5">
        <v>0.71609747409820501</v>
      </c>
      <c r="AH425" s="5" t="s">
        <v>12190</v>
      </c>
      <c r="AI425" s="5" t="s">
        <v>5512</v>
      </c>
      <c r="AJ425" s="5">
        <v>-2.0674582570791199E-2</v>
      </c>
    </row>
    <row r="426" spans="1:36">
      <c r="A426" s="5">
        <v>0.69697765644529996</v>
      </c>
      <c r="B426" s="5">
        <v>0.69884663820266701</v>
      </c>
      <c r="C426" s="5">
        <v>0.150543272495269</v>
      </c>
      <c r="D426" s="5">
        <v>0.67038047313690097</v>
      </c>
      <c r="E426" s="5">
        <v>0.70602709054946899</v>
      </c>
      <c r="F426" s="5">
        <v>-1.02140493690967E-2</v>
      </c>
      <c r="H426" s="5" t="s">
        <v>12190</v>
      </c>
      <c r="I426" s="5" t="s">
        <v>5501</v>
      </c>
      <c r="J426" s="5">
        <v>0.70719605684280396</v>
      </c>
      <c r="N426" s="5" t="s">
        <v>12190</v>
      </c>
      <c r="O426" s="5" t="s">
        <v>5465</v>
      </c>
      <c r="P426" s="5">
        <v>0.69884663820266701</v>
      </c>
      <c r="S426" s="5" t="s">
        <v>12190</v>
      </c>
      <c r="T426" s="5" t="s">
        <v>5519</v>
      </c>
      <c r="U426" s="5">
        <v>0.150543272495269</v>
      </c>
      <c r="Y426" s="5" t="s">
        <v>12190</v>
      </c>
      <c r="Z426" s="5" t="s">
        <v>5521</v>
      </c>
      <c r="AA426" s="5">
        <v>0.67038047313690097</v>
      </c>
      <c r="AD426" s="5" t="s">
        <v>12190</v>
      </c>
      <c r="AE426" s="5" t="s">
        <v>5523</v>
      </c>
      <c r="AF426" s="5">
        <v>0.70602709054946899</v>
      </c>
      <c r="AH426" s="5" t="s">
        <v>12190</v>
      </c>
      <c r="AI426" s="5" t="s">
        <v>5525</v>
      </c>
      <c r="AJ426" s="5">
        <v>-1.02140493690967E-2</v>
      </c>
    </row>
    <row r="427" spans="1:36">
      <c r="A427" s="5">
        <v>0.69667994976043701</v>
      </c>
      <c r="B427" s="5">
        <v>0.70429641008376997</v>
      </c>
      <c r="C427" s="5">
        <v>5.41163012385368E-2</v>
      </c>
      <c r="D427" s="5">
        <v>0.62540394067764205</v>
      </c>
      <c r="E427" s="5">
        <v>0.70652252435684204</v>
      </c>
      <c r="F427" s="5">
        <v>-0.110607579350471</v>
      </c>
      <c r="H427" s="5" t="s">
        <v>12190</v>
      </c>
      <c r="I427" s="5" t="s">
        <v>5514</v>
      </c>
      <c r="J427" s="5">
        <v>0.69697765644529996</v>
      </c>
      <c r="N427" s="5" t="s">
        <v>12190</v>
      </c>
      <c r="O427" s="5" t="s">
        <v>5478</v>
      </c>
      <c r="P427" s="5">
        <v>0.70429641008376997</v>
      </c>
      <c r="S427" s="5" t="s">
        <v>12190</v>
      </c>
      <c r="T427" s="5" t="s">
        <v>5532</v>
      </c>
      <c r="U427" s="5">
        <v>5.41163012385368E-2</v>
      </c>
      <c r="Y427" s="5" t="s">
        <v>12190</v>
      </c>
      <c r="Z427" s="5" t="s">
        <v>5534</v>
      </c>
      <c r="AA427" s="5">
        <v>0.62540394067764205</v>
      </c>
      <c r="AD427" s="5" t="s">
        <v>12190</v>
      </c>
      <c r="AE427" s="5" t="s">
        <v>5536</v>
      </c>
      <c r="AF427" s="5">
        <v>0.70652252435684204</v>
      </c>
      <c r="AH427" s="5" t="s">
        <v>12190</v>
      </c>
      <c r="AI427" s="5" t="s">
        <v>5538</v>
      </c>
      <c r="AJ427" s="5">
        <v>-0.110607579350471</v>
      </c>
    </row>
    <row r="428" spans="1:36">
      <c r="A428" s="5">
        <v>0.68926113843917802</v>
      </c>
      <c r="B428" s="5">
        <v>0.70198380947113004</v>
      </c>
      <c r="C428" s="5">
        <v>8.7792925536632496E-2</v>
      </c>
      <c r="D428" s="5">
        <v>0.61695402860641402</v>
      </c>
      <c r="E428" s="5">
        <v>0.72691005468368497</v>
      </c>
      <c r="F428" s="5">
        <v>4.7873486764728997E-3</v>
      </c>
      <c r="H428" s="5" t="s">
        <v>12190</v>
      </c>
      <c r="I428" s="5" t="s">
        <v>5527</v>
      </c>
      <c r="J428" s="5">
        <v>0.69667994976043701</v>
      </c>
      <c r="N428" s="5" t="s">
        <v>12190</v>
      </c>
      <c r="O428" s="5" t="s">
        <v>5491</v>
      </c>
      <c r="P428" s="5">
        <v>0.70198380947113004</v>
      </c>
      <c r="S428" s="5" t="s">
        <v>12190</v>
      </c>
      <c r="T428" s="5" t="s">
        <v>5545</v>
      </c>
      <c r="U428" s="5">
        <v>8.7792925536632496E-2</v>
      </c>
      <c r="Y428" s="5" t="s">
        <v>12190</v>
      </c>
      <c r="Z428" s="5" t="s">
        <v>5547</v>
      </c>
      <c r="AA428" s="5">
        <v>0.61695402860641402</v>
      </c>
      <c r="AD428" s="5" t="s">
        <v>12190</v>
      </c>
      <c r="AE428" s="5" t="s">
        <v>5549</v>
      </c>
      <c r="AF428" s="5">
        <v>0.72691005468368497</v>
      </c>
      <c r="AH428" s="5" t="s">
        <v>12190</v>
      </c>
      <c r="AI428" s="5" t="s">
        <v>5551</v>
      </c>
      <c r="AJ428" s="5">
        <v>4.7873486764728997E-3</v>
      </c>
    </row>
    <row r="429" spans="1:36">
      <c r="A429" s="5">
        <v>0.66240942478179898</v>
      </c>
      <c r="B429" s="5">
        <v>0.70037108659744196</v>
      </c>
      <c r="C429" s="5">
        <v>0.100613795220851</v>
      </c>
      <c r="D429" s="5">
        <v>0.62052708864212003</v>
      </c>
      <c r="E429" s="5">
        <v>0.72550159692764205</v>
      </c>
      <c r="F429" s="5">
        <v>-2.88127502426505E-3</v>
      </c>
      <c r="H429" s="5" t="s">
        <v>12190</v>
      </c>
      <c r="I429" s="5" t="s">
        <v>5540</v>
      </c>
      <c r="J429" s="5">
        <v>0.68926113843917802</v>
      </c>
      <c r="N429" s="5" t="s">
        <v>12190</v>
      </c>
      <c r="O429" s="5" t="s">
        <v>5504</v>
      </c>
      <c r="P429" s="5">
        <v>0.70037108659744196</v>
      </c>
      <c r="S429" s="5" t="s">
        <v>12190</v>
      </c>
      <c r="T429" s="5" t="s">
        <v>5558</v>
      </c>
      <c r="U429" s="5">
        <v>0.100613795220851</v>
      </c>
      <c r="Y429" s="5" t="s">
        <v>12190</v>
      </c>
      <c r="Z429" s="5" t="s">
        <v>5560</v>
      </c>
      <c r="AA429" s="5">
        <v>0.62052708864212003</v>
      </c>
      <c r="AD429" s="5" t="s">
        <v>12190</v>
      </c>
      <c r="AE429" s="5" t="s">
        <v>5562</v>
      </c>
      <c r="AF429" s="5">
        <v>0.72550159692764205</v>
      </c>
      <c r="AH429" s="5" t="s">
        <v>12190</v>
      </c>
      <c r="AI429" s="5" t="s">
        <v>5564</v>
      </c>
      <c r="AJ429" s="5">
        <v>-2.88127502426505E-3</v>
      </c>
    </row>
    <row r="430" spans="1:36">
      <c r="A430" s="5">
        <v>0.62435775995254505</v>
      </c>
      <c r="B430" s="5">
        <v>0.7132208943367</v>
      </c>
      <c r="C430" s="5">
        <v>8.9424796402454307E-2</v>
      </c>
      <c r="D430" s="5">
        <v>0.62064182758331299</v>
      </c>
      <c r="E430" s="5">
        <v>0.71766841411590498</v>
      </c>
      <c r="F430" s="5">
        <v>7.8064277768135001E-2</v>
      </c>
      <c r="H430" s="5" t="s">
        <v>12190</v>
      </c>
      <c r="I430" s="5" t="s">
        <v>5553</v>
      </c>
      <c r="J430" s="5">
        <v>0.66240942478179898</v>
      </c>
      <c r="N430" s="5" t="s">
        <v>12190</v>
      </c>
      <c r="O430" s="5" t="s">
        <v>5517</v>
      </c>
      <c r="P430" s="5">
        <v>0.7132208943367</v>
      </c>
      <c r="S430" s="5" t="s">
        <v>12190</v>
      </c>
      <c r="T430" s="5" t="s">
        <v>5571</v>
      </c>
      <c r="U430" s="5">
        <v>8.9424796402454307E-2</v>
      </c>
      <c r="Y430" s="5" t="s">
        <v>12190</v>
      </c>
      <c r="Z430" s="5" t="s">
        <v>5573</v>
      </c>
      <c r="AA430" s="5">
        <v>0.62064182758331299</v>
      </c>
      <c r="AD430" s="5" t="s">
        <v>12190</v>
      </c>
      <c r="AE430" s="5" t="s">
        <v>5575</v>
      </c>
      <c r="AF430" s="5">
        <v>0.71766841411590498</v>
      </c>
      <c r="AH430" s="5" t="s">
        <v>12190</v>
      </c>
      <c r="AI430" s="5" t="s">
        <v>5577</v>
      </c>
      <c r="AJ430" s="5">
        <v>7.8064277768135001E-2</v>
      </c>
    </row>
    <row r="431" spans="1:36">
      <c r="A431" s="5">
        <v>0.58994728326797397</v>
      </c>
      <c r="B431" s="5">
        <v>0.708831787109375</v>
      </c>
      <c r="C431" s="5">
        <v>0.18590261042118</v>
      </c>
      <c r="D431" s="5">
        <v>0.58979898691177302</v>
      </c>
      <c r="E431" s="5">
        <v>0.71357360839840001</v>
      </c>
      <c r="F431" s="5">
        <v>8.6768098175525596E-2</v>
      </c>
      <c r="H431" s="5" t="s">
        <v>12190</v>
      </c>
      <c r="I431" s="5" t="s">
        <v>5566</v>
      </c>
      <c r="J431" s="5">
        <v>0.62435775995254505</v>
      </c>
      <c r="N431" s="5" t="s">
        <v>12190</v>
      </c>
      <c r="O431" s="5" t="s">
        <v>5530</v>
      </c>
      <c r="P431" s="5">
        <v>0.708831787109375</v>
      </c>
      <c r="S431" s="5" t="s">
        <v>12190</v>
      </c>
      <c r="T431" s="5" t="s">
        <v>5584</v>
      </c>
      <c r="U431" s="5">
        <v>0.18590261042118</v>
      </c>
      <c r="Y431" s="5" t="s">
        <v>12190</v>
      </c>
      <c r="Z431" s="5" t="s">
        <v>5586</v>
      </c>
      <c r="AA431" s="5">
        <v>0.58979898691177302</v>
      </c>
      <c r="AD431" s="5" t="s">
        <v>12190</v>
      </c>
      <c r="AE431" s="5" t="s">
        <v>5588</v>
      </c>
      <c r="AF431" s="5">
        <v>0.71357360839840001</v>
      </c>
      <c r="AH431" s="5" t="s">
        <v>12190</v>
      </c>
      <c r="AI431" s="5" t="s">
        <v>5590</v>
      </c>
      <c r="AJ431" s="5">
        <v>8.6768098175525596E-2</v>
      </c>
    </row>
    <row r="432" spans="1:36">
      <c r="A432" s="5">
        <v>0.57617950439453103</v>
      </c>
      <c r="B432" s="5">
        <v>0.70843046903610196</v>
      </c>
      <c r="C432" s="5">
        <v>0.113866955041885</v>
      </c>
      <c r="D432" s="5">
        <v>0.56986993551254195</v>
      </c>
      <c r="E432" s="5">
        <v>0.69958090782165505</v>
      </c>
      <c r="F432" s="5">
        <v>0.21470591425895599</v>
      </c>
      <c r="H432" s="5" t="s">
        <v>12190</v>
      </c>
      <c r="I432" s="5" t="s">
        <v>5579</v>
      </c>
      <c r="J432" s="5">
        <v>0.58994728326797397</v>
      </c>
      <c r="N432" s="5" t="s">
        <v>12190</v>
      </c>
      <c r="O432" s="5" t="s">
        <v>5543</v>
      </c>
      <c r="P432" s="5">
        <v>0.70843046903610196</v>
      </c>
      <c r="S432" s="5" t="s">
        <v>12190</v>
      </c>
      <c r="T432" s="5" t="s">
        <v>5597</v>
      </c>
      <c r="U432" s="5">
        <v>0.113866955041885</v>
      </c>
      <c r="Y432" s="5" t="s">
        <v>12190</v>
      </c>
      <c r="Z432" s="5" t="s">
        <v>5599</v>
      </c>
      <c r="AA432" s="5">
        <v>0.56986993551254195</v>
      </c>
      <c r="AD432" s="5" t="s">
        <v>12190</v>
      </c>
      <c r="AE432" s="5" t="s">
        <v>5601</v>
      </c>
      <c r="AF432" s="5">
        <v>0.69958090782165505</v>
      </c>
      <c r="AH432" s="5" t="s">
        <v>12190</v>
      </c>
      <c r="AI432" s="5" t="s">
        <v>5603</v>
      </c>
      <c r="AJ432" s="5">
        <v>0.21470591425895599</v>
      </c>
    </row>
    <row r="433" spans="1:36">
      <c r="A433" s="5">
        <v>0.57533699274063099</v>
      </c>
      <c r="B433" s="5">
        <v>0.71271377801895097</v>
      </c>
      <c r="C433" s="5">
        <v>7.6224692165851496E-2</v>
      </c>
      <c r="D433" s="5">
        <v>0.55740422010421697</v>
      </c>
      <c r="E433" s="5">
        <v>0.70843350887298495</v>
      </c>
      <c r="F433" s="5">
        <v>0.223676547408103</v>
      </c>
      <c r="H433" s="5" t="s">
        <v>12190</v>
      </c>
      <c r="I433" s="5" t="s">
        <v>5592</v>
      </c>
      <c r="J433" s="5">
        <v>0.57617950439453103</v>
      </c>
      <c r="N433" s="5" t="s">
        <v>12190</v>
      </c>
      <c r="O433" s="5" t="s">
        <v>5556</v>
      </c>
      <c r="P433" s="5">
        <v>0.71271377801895097</v>
      </c>
      <c r="S433" s="5" t="s">
        <v>12190</v>
      </c>
      <c r="T433" s="5" t="s">
        <v>5610</v>
      </c>
      <c r="U433" s="5">
        <v>7.6224692165851496E-2</v>
      </c>
      <c r="Y433" s="5" t="s">
        <v>12190</v>
      </c>
      <c r="Z433" s="5" t="s">
        <v>5612</v>
      </c>
      <c r="AA433" s="5">
        <v>0.55740422010421697</v>
      </c>
      <c r="AD433" s="5" t="s">
        <v>12190</v>
      </c>
      <c r="AE433" s="5" t="s">
        <v>5614</v>
      </c>
      <c r="AF433" s="5">
        <v>0.70843350887298495</v>
      </c>
      <c r="AH433" s="5" t="s">
        <v>12190</v>
      </c>
      <c r="AI433" s="5" t="s">
        <v>5616</v>
      </c>
      <c r="AJ433" s="5">
        <v>0.223676547408103</v>
      </c>
    </row>
    <row r="434" spans="1:36">
      <c r="A434" s="5">
        <v>0.57418924570083596</v>
      </c>
      <c r="B434" s="5">
        <v>0.70884484052658003</v>
      </c>
      <c r="C434" s="5">
        <v>0.17836943268775901</v>
      </c>
      <c r="D434" s="5">
        <v>0.490386962890625</v>
      </c>
      <c r="E434" s="5">
        <v>0.71945166587829501</v>
      </c>
      <c r="F434" s="5">
        <v>3.1862713396549197E-2</v>
      </c>
      <c r="H434" s="5" t="s">
        <v>12190</v>
      </c>
      <c r="I434" s="5" t="s">
        <v>5605</v>
      </c>
      <c r="J434" s="5">
        <v>0.57533699274063099</v>
      </c>
      <c r="N434" s="5" t="s">
        <v>12190</v>
      </c>
      <c r="O434" s="5" t="s">
        <v>5569</v>
      </c>
      <c r="P434" s="5">
        <v>0.70884484052658003</v>
      </c>
      <c r="S434" s="5" t="s">
        <v>12190</v>
      </c>
      <c r="T434" s="5" t="s">
        <v>5623</v>
      </c>
      <c r="U434" s="5">
        <v>0.17836943268775901</v>
      </c>
      <c r="Y434" s="5" t="s">
        <v>12190</v>
      </c>
      <c r="Z434" s="5" t="s">
        <v>5625</v>
      </c>
      <c r="AA434" s="5">
        <v>0.490386962890625</v>
      </c>
      <c r="AD434" s="5" t="s">
        <v>12190</v>
      </c>
      <c r="AE434" s="5" t="s">
        <v>5627</v>
      </c>
      <c r="AF434" s="5">
        <v>0.71945166587829501</v>
      </c>
      <c r="AH434" s="5" t="s">
        <v>12190</v>
      </c>
      <c r="AI434" s="5" t="s">
        <v>5629</v>
      </c>
      <c r="AJ434" s="5">
        <v>3.1862713396549197E-2</v>
      </c>
    </row>
    <row r="435" spans="1:36">
      <c r="A435" s="5">
        <v>0.56984102725982599</v>
      </c>
      <c r="B435" s="5">
        <v>0.68144387006759599</v>
      </c>
      <c r="C435" s="5">
        <v>0.111595518887043</v>
      </c>
      <c r="D435" s="5">
        <v>0.43844494223594599</v>
      </c>
      <c r="E435" s="5">
        <v>0.73165851831436102</v>
      </c>
      <c r="F435" s="5">
        <v>9.7940750420093495E-2</v>
      </c>
      <c r="H435" s="5" t="s">
        <v>12190</v>
      </c>
      <c r="I435" s="5" t="s">
        <v>5618</v>
      </c>
      <c r="J435" s="5">
        <v>0.57418924570083596</v>
      </c>
      <c r="N435" s="5" t="s">
        <v>12190</v>
      </c>
      <c r="O435" s="5" t="s">
        <v>5582</v>
      </c>
      <c r="P435" s="5">
        <v>0.68144387006759599</v>
      </c>
      <c r="S435" s="5" t="s">
        <v>12190</v>
      </c>
      <c r="T435" s="5" t="s">
        <v>5636</v>
      </c>
      <c r="U435" s="5">
        <v>0.111595518887043</v>
      </c>
      <c r="Y435" s="5" t="s">
        <v>12190</v>
      </c>
      <c r="Z435" s="5" t="s">
        <v>5638</v>
      </c>
      <c r="AA435" s="5">
        <v>0.43844494223594599</v>
      </c>
      <c r="AD435" s="5" t="s">
        <v>12190</v>
      </c>
      <c r="AE435" s="5" t="s">
        <v>5640</v>
      </c>
      <c r="AF435" s="5">
        <v>0.73165851831436102</v>
      </c>
      <c r="AH435" s="5" t="s">
        <v>12190</v>
      </c>
      <c r="AI435" s="5" t="s">
        <v>5642</v>
      </c>
      <c r="AJ435" s="5">
        <v>9.7940750420093495E-2</v>
      </c>
    </row>
    <row r="436" spans="1:36">
      <c r="A436" s="5">
        <v>0.55650216341018599</v>
      </c>
      <c r="B436" s="5">
        <v>0.65987700223922696</v>
      </c>
      <c r="C436" s="5">
        <v>2.44673304259777E-2</v>
      </c>
      <c r="D436" s="5">
        <v>0.43742677569389299</v>
      </c>
      <c r="E436" s="5">
        <v>0.73811399936676003</v>
      </c>
      <c r="F436" s="5">
        <v>0.17201188206672599</v>
      </c>
      <c r="H436" s="5" t="s">
        <v>12190</v>
      </c>
      <c r="I436" s="5" t="s">
        <v>5631</v>
      </c>
      <c r="J436" s="5">
        <v>0.56984102725982599</v>
      </c>
      <c r="N436" s="5" t="s">
        <v>12190</v>
      </c>
      <c r="O436" s="5" t="s">
        <v>5595</v>
      </c>
      <c r="P436" s="5">
        <v>0.65987700223922696</v>
      </c>
      <c r="S436" s="5" t="s">
        <v>12190</v>
      </c>
      <c r="T436" s="5" t="s">
        <v>5649</v>
      </c>
      <c r="U436" s="5">
        <v>2.44673304259777E-2</v>
      </c>
      <c r="Y436" s="5" t="s">
        <v>12190</v>
      </c>
      <c r="Z436" s="5" t="s">
        <v>5651</v>
      </c>
      <c r="AA436" s="5">
        <v>0.43742677569389299</v>
      </c>
      <c r="AD436" s="5" t="s">
        <v>12190</v>
      </c>
      <c r="AE436" s="5" t="s">
        <v>5653</v>
      </c>
      <c r="AF436" s="5">
        <v>0.73811399936676003</v>
      </c>
      <c r="AH436" s="5" t="s">
        <v>12190</v>
      </c>
      <c r="AI436" s="5" t="s">
        <v>5655</v>
      </c>
      <c r="AJ436" s="5">
        <v>0.17201188206672599</v>
      </c>
    </row>
    <row r="437" spans="1:36">
      <c r="A437" s="5">
        <v>0.55832803249359098</v>
      </c>
      <c r="B437" s="5">
        <v>0.66272670030593805</v>
      </c>
      <c r="C437" s="5">
        <v>4.6706099063158001E-2</v>
      </c>
      <c r="D437" s="5">
        <v>0.438329517841339</v>
      </c>
      <c r="E437" s="5">
        <v>0.73718130588531405</v>
      </c>
      <c r="F437" s="5">
        <v>0.183326706290245</v>
      </c>
      <c r="H437" s="5" t="s">
        <v>12190</v>
      </c>
      <c r="I437" s="5" t="s">
        <v>5644</v>
      </c>
      <c r="J437" s="5">
        <v>0.55650216341018599</v>
      </c>
      <c r="N437" s="5" t="s">
        <v>12190</v>
      </c>
      <c r="O437" s="5" t="s">
        <v>5608</v>
      </c>
      <c r="P437" s="5">
        <v>0.66272670030593805</v>
      </c>
      <c r="S437" s="5" t="s">
        <v>12190</v>
      </c>
      <c r="T437" s="5" t="s">
        <v>5662</v>
      </c>
      <c r="U437" s="5">
        <v>4.6706099063158001E-2</v>
      </c>
      <c r="Y437" s="5" t="s">
        <v>12190</v>
      </c>
      <c r="Z437" s="5" t="s">
        <v>5664</v>
      </c>
      <c r="AA437" s="5">
        <v>0.438329517841339</v>
      </c>
      <c r="AD437" s="5" t="s">
        <v>12190</v>
      </c>
      <c r="AE437" s="5" t="s">
        <v>5666</v>
      </c>
      <c r="AF437" s="5">
        <v>0.73718130588531405</v>
      </c>
      <c r="AH437" s="5" t="s">
        <v>12190</v>
      </c>
      <c r="AI437" s="5" t="s">
        <v>5668</v>
      </c>
      <c r="AJ437" s="5">
        <v>0.183326706290245</v>
      </c>
    </row>
    <row r="438" spans="1:36">
      <c r="A438" s="5">
        <v>0.438113182783126</v>
      </c>
      <c r="B438" s="5">
        <v>0.726032555103302</v>
      </c>
      <c r="C438" s="5">
        <v>-5.3500667214393602E-2</v>
      </c>
      <c r="D438" s="5">
        <v>0.52076399326324396</v>
      </c>
      <c r="E438" s="5">
        <v>0.65948230028470001</v>
      </c>
      <c r="F438" s="5">
        <v>0.23284964263439101</v>
      </c>
      <c r="H438" s="5" t="s">
        <v>12190</v>
      </c>
      <c r="I438" s="5" t="s">
        <v>5657</v>
      </c>
      <c r="J438" s="5">
        <v>0.55832803249359098</v>
      </c>
      <c r="N438" s="5" t="s">
        <v>12190</v>
      </c>
      <c r="O438" s="5" t="s">
        <v>5621</v>
      </c>
      <c r="P438" s="5">
        <v>0.726032555103302</v>
      </c>
      <c r="S438" s="5" t="s">
        <v>12190</v>
      </c>
      <c r="T438" s="5" t="s">
        <v>5675</v>
      </c>
      <c r="U438" s="5">
        <v>-5.3500667214393602E-2</v>
      </c>
      <c r="Y438" s="5" t="s">
        <v>12190</v>
      </c>
      <c r="Z438" s="5" t="s">
        <v>5677</v>
      </c>
      <c r="AA438" s="5">
        <v>0.52076399326324396</v>
      </c>
      <c r="AD438" s="5" t="s">
        <v>12190</v>
      </c>
      <c r="AE438" s="5" t="s">
        <v>5679</v>
      </c>
      <c r="AF438" s="5">
        <v>0.65948230028470001</v>
      </c>
      <c r="AH438" s="5" t="s">
        <v>12190</v>
      </c>
      <c r="AI438" s="5" t="s">
        <v>5681</v>
      </c>
      <c r="AJ438" s="5">
        <v>0.23284964263439101</v>
      </c>
    </row>
    <row r="439" spans="1:36">
      <c r="A439" s="5">
        <v>0.50005322694778398</v>
      </c>
      <c r="B439" s="5">
        <v>0.66268068552017201</v>
      </c>
      <c r="C439" s="5">
        <v>-2.8416858986020001E-2</v>
      </c>
      <c r="D439" s="5">
        <v>0.43812385201454102</v>
      </c>
      <c r="E439" s="5">
        <v>0.71984291076660101</v>
      </c>
      <c r="F439" s="5">
        <v>0.178164407610893</v>
      </c>
      <c r="H439" s="5" t="s">
        <v>12190</v>
      </c>
      <c r="I439" s="5" t="s">
        <v>5670</v>
      </c>
      <c r="J439" s="5">
        <v>0.438113182783126</v>
      </c>
      <c r="N439" s="5" t="s">
        <v>12190</v>
      </c>
      <c r="O439" s="5" t="s">
        <v>5634</v>
      </c>
      <c r="P439" s="5">
        <v>0.66268068552017201</v>
      </c>
      <c r="S439" s="5" t="s">
        <v>12190</v>
      </c>
      <c r="T439" s="5" t="s">
        <v>5688</v>
      </c>
      <c r="U439" s="5">
        <v>-2.8416858986020001E-2</v>
      </c>
      <c r="Y439" s="5" t="s">
        <v>12190</v>
      </c>
      <c r="Z439" s="5" t="s">
        <v>5690</v>
      </c>
      <c r="AA439" s="5">
        <v>0.43812385201454102</v>
      </c>
      <c r="AD439" s="5" t="s">
        <v>12190</v>
      </c>
      <c r="AE439" s="5" t="s">
        <v>5692</v>
      </c>
      <c r="AF439" s="5">
        <v>0.71984291076660101</v>
      </c>
      <c r="AH439" s="5" t="s">
        <v>12190</v>
      </c>
      <c r="AI439" s="5" t="s">
        <v>5694</v>
      </c>
      <c r="AJ439" s="5">
        <v>0.178164407610893</v>
      </c>
    </row>
    <row r="440" spans="1:36">
      <c r="A440" s="5">
        <v>0.39977082610130299</v>
      </c>
      <c r="B440" s="5">
        <v>0.73125511407852095</v>
      </c>
      <c r="C440" s="5">
        <v>-7.1090728044509804E-2</v>
      </c>
      <c r="D440" s="5">
        <v>0.42050123214721602</v>
      </c>
      <c r="E440" s="5">
        <v>0.72476106882095304</v>
      </c>
      <c r="F440" s="5">
        <v>0.122685238718986</v>
      </c>
      <c r="H440" s="5" t="s">
        <v>12190</v>
      </c>
      <c r="I440" s="5" t="s">
        <v>5683</v>
      </c>
      <c r="J440" s="5">
        <v>0.50005322694778398</v>
      </c>
      <c r="N440" s="5" t="s">
        <v>12190</v>
      </c>
      <c r="O440" s="5" t="s">
        <v>5647</v>
      </c>
      <c r="P440" s="5">
        <v>0.73125511407852095</v>
      </c>
      <c r="S440" s="5" t="s">
        <v>12190</v>
      </c>
      <c r="T440" s="5" t="s">
        <v>5701</v>
      </c>
      <c r="U440" s="5">
        <v>-7.1090728044509804E-2</v>
      </c>
      <c r="Y440" s="5" t="s">
        <v>12190</v>
      </c>
      <c r="Z440" s="5" t="s">
        <v>5703</v>
      </c>
      <c r="AA440" s="5">
        <v>0.42050123214721602</v>
      </c>
      <c r="AD440" s="5" t="s">
        <v>12190</v>
      </c>
      <c r="AE440" s="5" t="s">
        <v>5705</v>
      </c>
      <c r="AF440" s="5">
        <v>0.72476106882095304</v>
      </c>
      <c r="AH440" s="5" t="s">
        <v>12190</v>
      </c>
      <c r="AI440" s="5" t="s">
        <v>5707</v>
      </c>
      <c r="AJ440" s="5">
        <v>0.122685238718986</v>
      </c>
    </row>
    <row r="441" spans="1:36">
      <c r="A441" s="5">
        <v>0.33355131745338401</v>
      </c>
      <c r="B441" s="5">
        <v>0.74532103538513095</v>
      </c>
      <c r="C441" s="5">
        <v>-1.40750659629702E-2</v>
      </c>
      <c r="D441" s="5">
        <v>0.42600855231285001</v>
      </c>
      <c r="E441" s="5">
        <v>0.72411024570464999</v>
      </c>
      <c r="F441" s="5">
        <v>0.201760694384574</v>
      </c>
      <c r="H441" s="5" t="s">
        <v>12190</v>
      </c>
      <c r="I441" s="5" t="s">
        <v>5696</v>
      </c>
      <c r="J441" s="5">
        <v>0.39977082610130299</v>
      </c>
      <c r="N441" s="5" t="s">
        <v>12190</v>
      </c>
      <c r="O441" s="5" t="s">
        <v>5660</v>
      </c>
      <c r="P441" s="5">
        <v>0.74532103538513095</v>
      </c>
      <c r="S441" s="5" t="s">
        <v>12190</v>
      </c>
      <c r="T441" s="5" t="s">
        <v>5714</v>
      </c>
      <c r="U441" s="5">
        <v>-1.40750659629702E-2</v>
      </c>
      <c r="Y441" s="5" t="s">
        <v>12190</v>
      </c>
      <c r="Z441" s="5" t="s">
        <v>5716</v>
      </c>
      <c r="AA441" s="5">
        <v>0.42600855231285001</v>
      </c>
      <c r="AD441" s="5" t="s">
        <v>12190</v>
      </c>
      <c r="AE441" s="5" t="s">
        <v>5718</v>
      </c>
      <c r="AF441" s="5">
        <v>0.72411024570464999</v>
      </c>
      <c r="AH441" s="5" t="s">
        <v>12190</v>
      </c>
      <c r="AI441" s="5" t="s">
        <v>5720</v>
      </c>
      <c r="AJ441" s="5">
        <v>0.201760694384574</v>
      </c>
    </row>
    <row r="442" spans="1:36">
      <c r="A442" s="5">
        <v>0.30958527326583801</v>
      </c>
      <c r="B442" s="5">
        <v>0.74735730886459295</v>
      </c>
      <c r="C442" s="5">
        <v>-4.0184278041124301E-3</v>
      </c>
      <c r="D442" s="5">
        <v>0.42308917641639698</v>
      </c>
      <c r="E442" s="5">
        <v>0.71708160638809204</v>
      </c>
      <c r="F442" s="5">
        <v>0.209237471222877</v>
      </c>
      <c r="H442" s="5" t="s">
        <v>12190</v>
      </c>
      <c r="I442" s="5" t="s">
        <v>5709</v>
      </c>
      <c r="J442" s="5">
        <v>0.33355131745338401</v>
      </c>
      <c r="N442" s="5" t="s">
        <v>12190</v>
      </c>
      <c r="O442" s="5" t="s">
        <v>5673</v>
      </c>
      <c r="P442" s="5">
        <v>0.74735730886459295</v>
      </c>
      <c r="S442" s="5" t="s">
        <v>12190</v>
      </c>
      <c r="T442" s="5" t="s">
        <v>5727</v>
      </c>
      <c r="U442" s="5">
        <v>-4.0184278041124301E-3</v>
      </c>
      <c r="Y442" s="5" t="s">
        <v>12190</v>
      </c>
      <c r="Z442" s="5" t="s">
        <v>5729</v>
      </c>
      <c r="AA442" s="5">
        <v>0.42308917641639698</v>
      </c>
      <c r="AD442" s="5" t="s">
        <v>12190</v>
      </c>
      <c r="AE442" s="5" t="s">
        <v>5731</v>
      </c>
      <c r="AF442" s="5">
        <v>0.71708160638809204</v>
      </c>
      <c r="AH442" s="5" t="s">
        <v>12190</v>
      </c>
      <c r="AI442" s="5" t="s">
        <v>5733</v>
      </c>
      <c r="AJ442" s="5">
        <v>0.209237471222877</v>
      </c>
    </row>
    <row r="443" spans="1:36">
      <c r="A443" s="5">
        <v>0.25457769050599999</v>
      </c>
      <c r="B443" s="5">
        <v>0.75760245323181097</v>
      </c>
      <c r="C443" s="5">
        <v>-3.5354860126972198E-2</v>
      </c>
      <c r="D443" s="5">
        <v>0.39731547236442499</v>
      </c>
      <c r="E443" s="5">
        <v>0.71928888559341397</v>
      </c>
      <c r="F443" s="5">
        <v>0.19509367644786799</v>
      </c>
      <c r="H443" s="5" t="s">
        <v>12190</v>
      </c>
      <c r="I443" s="5" t="s">
        <v>5722</v>
      </c>
      <c r="J443" s="5">
        <v>0.30958527326583801</v>
      </c>
      <c r="N443" s="5" t="s">
        <v>12190</v>
      </c>
      <c r="O443" s="5" t="s">
        <v>5686</v>
      </c>
      <c r="P443" s="5">
        <v>0.75760245323181097</v>
      </c>
      <c r="S443" s="5" t="s">
        <v>12190</v>
      </c>
      <c r="T443" s="5" t="s">
        <v>5740</v>
      </c>
      <c r="U443" s="5">
        <v>-3.5354860126972198E-2</v>
      </c>
      <c r="Y443" s="5" t="s">
        <v>12190</v>
      </c>
      <c r="Z443" s="5" t="s">
        <v>5742</v>
      </c>
      <c r="AA443" s="5">
        <v>0.39731547236442499</v>
      </c>
      <c r="AD443" s="5" t="s">
        <v>12190</v>
      </c>
      <c r="AE443" s="5" t="s">
        <v>5744</v>
      </c>
      <c r="AF443" s="5">
        <v>0.71928888559341397</v>
      </c>
      <c r="AH443" s="5" t="s">
        <v>12190</v>
      </c>
      <c r="AI443" s="5" t="s">
        <v>5746</v>
      </c>
      <c r="AJ443" s="5">
        <v>0.19509367644786799</v>
      </c>
    </row>
    <row r="444" spans="1:36">
      <c r="A444" s="5">
        <v>0.22736056149005801</v>
      </c>
      <c r="B444" s="5">
        <v>0.74710506200790405</v>
      </c>
      <c r="C444" s="5">
        <v>-2.0198633894324299E-2</v>
      </c>
      <c r="D444" s="5">
        <v>0.39167910814285201</v>
      </c>
      <c r="E444" s="5">
        <v>0.692782402038574</v>
      </c>
      <c r="F444" s="5">
        <v>0.190134212374687</v>
      </c>
      <c r="H444" s="5" t="s">
        <v>12190</v>
      </c>
      <c r="I444" s="5" t="s">
        <v>5735</v>
      </c>
      <c r="J444" s="5">
        <v>0.25457769050599999</v>
      </c>
      <c r="N444" s="5" t="s">
        <v>12190</v>
      </c>
      <c r="O444" s="5" t="s">
        <v>5699</v>
      </c>
      <c r="P444" s="5">
        <v>0.74710506200790405</v>
      </c>
      <c r="S444" s="5" t="s">
        <v>12190</v>
      </c>
      <c r="T444" s="5" t="s">
        <v>5753</v>
      </c>
      <c r="U444" s="5">
        <v>-2.0198633894324299E-2</v>
      </c>
      <c r="Y444" s="5" t="s">
        <v>12190</v>
      </c>
      <c r="Z444" s="5" t="s">
        <v>5755</v>
      </c>
      <c r="AA444" s="5">
        <v>0.39167910814285201</v>
      </c>
      <c r="AD444" s="5" t="s">
        <v>12190</v>
      </c>
      <c r="AE444" s="5" t="s">
        <v>5757</v>
      </c>
      <c r="AF444" s="5">
        <v>0.692782402038574</v>
      </c>
      <c r="AH444" s="5" t="s">
        <v>12190</v>
      </c>
      <c r="AI444" s="5" t="s">
        <v>5759</v>
      </c>
      <c r="AJ444" s="5">
        <v>0.190134212374687</v>
      </c>
    </row>
    <row r="445" spans="1:36">
      <c r="A445" s="5">
        <v>0.19034013122498</v>
      </c>
      <c r="B445" s="5">
        <v>0.78413975238800004</v>
      </c>
      <c r="C445" s="5">
        <v>-5.2479963749647099E-2</v>
      </c>
      <c r="D445" s="5">
        <v>0.39282476425169999</v>
      </c>
      <c r="E445" s="5">
        <v>0.68679326772689797</v>
      </c>
      <c r="F445" s="5">
        <v>0.134997338056564</v>
      </c>
      <c r="H445" s="5" t="s">
        <v>12190</v>
      </c>
      <c r="I445" s="5" t="s">
        <v>5748</v>
      </c>
      <c r="J445" s="5">
        <v>0.22736056149005801</v>
      </c>
      <c r="N445" s="5" t="s">
        <v>12190</v>
      </c>
      <c r="O445" s="5" t="s">
        <v>5712</v>
      </c>
      <c r="P445" s="5">
        <v>0.78413975238800004</v>
      </c>
      <c r="S445" s="5" t="s">
        <v>12190</v>
      </c>
      <c r="T445" s="5" t="s">
        <v>5766</v>
      </c>
      <c r="U445" s="5">
        <v>-5.2479963749647099E-2</v>
      </c>
      <c r="Y445" s="5" t="s">
        <v>12190</v>
      </c>
      <c r="Z445" s="5" t="s">
        <v>5768</v>
      </c>
      <c r="AA445" s="5">
        <v>0.39282476425169999</v>
      </c>
      <c r="AD445" s="5" t="s">
        <v>12190</v>
      </c>
      <c r="AE445" s="5" t="s">
        <v>5770</v>
      </c>
      <c r="AF445" s="5">
        <v>0.68679326772689797</v>
      </c>
      <c r="AH445" s="5" t="s">
        <v>12190</v>
      </c>
      <c r="AI445" s="5" t="s">
        <v>5772</v>
      </c>
      <c r="AJ445" s="5">
        <v>0.134997338056564</v>
      </c>
    </row>
    <row r="446" spans="1:36">
      <c r="A446" s="5">
        <v>0.19023463129997201</v>
      </c>
      <c r="B446" s="5">
        <v>0.77887904644012396</v>
      </c>
      <c r="C446" s="5">
        <v>-7.0203393697738606E-2</v>
      </c>
      <c r="D446" s="5">
        <v>0.37759101390838601</v>
      </c>
      <c r="E446" s="5">
        <v>0.68467205762863104</v>
      </c>
      <c r="F446" s="5">
        <v>0.18461358547209999</v>
      </c>
      <c r="H446" s="5" t="s">
        <v>12190</v>
      </c>
      <c r="I446" s="5" t="s">
        <v>5761</v>
      </c>
      <c r="J446" s="5">
        <v>0.19034013122498</v>
      </c>
      <c r="N446" s="5" t="s">
        <v>12190</v>
      </c>
      <c r="O446" s="5" t="s">
        <v>5725</v>
      </c>
      <c r="P446" s="5">
        <v>0.77887904644012396</v>
      </c>
      <c r="S446" s="5" t="s">
        <v>12190</v>
      </c>
      <c r="T446" s="5" t="s">
        <v>5779</v>
      </c>
      <c r="U446" s="5">
        <v>-7.0203393697738606E-2</v>
      </c>
      <c r="Y446" s="5" t="s">
        <v>12190</v>
      </c>
      <c r="Z446" s="5" t="s">
        <v>5781</v>
      </c>
      <c r="AA446" s="5">
        <v>0.37759101390838601</v>
      </c>
      <c r="AD446" s="5" t="s">
        <v>12190</v>
      </c>
      <c r="AE446" s="5" t="s">
        <v>5783</v>
      </c>
      <c r="AF446" s="5">
        <v>0.68467205762863104</v>
      </c>
      <c r="AH446" s="5" t="s">
        <v>12190</v>
      </c>
      <c r="AI446" s="5" t="s">
        <v>5785</v>
      </c>
      <c r="AJ446" s="5">
        <v>0.18461358547209999</v>
      </c>
    </row>
    <row r="447" spans="1:36">
      <c r="A447" s="5">
        <v>0.183003410696983</v>
      </c>
      <c r="B447" s="5">
        <v>0.78384488821029596</v>
      </c>
      <c r="C447" s="5">
        <v>-0.14199623465538</v>
      </c>
      <c r="D447" s="5">
        <v>0.35050109028816201</v>
      </c>
      <c r="E447" s="5">
        <v>0.6875249147461</v>
      </c>
      <c r="F447" s="5">
        <v>0.95183658599854004</v>
      </c>
      <c r="H447" s="5" t="s">
        <v>12190</v>
      </c>
      <c r="I447" s="5" t="s">
        <v>5774</v>
      </c>
      <c r="J447" s="5">
        <v>0.19023463129997201</v>
      </c>
      <c r="N447" s="5" t="s">
        <v>12190</v>
      </c>
      <c r="O447" s="5" t="s">
        <v>5738</v>
      </c>
      <c r="P447" s="5">
        <v>0.78384488821029596</v>
      </c>
      <c r="S447" s="5" t="s">
        <v>12190</v>
      </c>
      <c r="T447" s="5" t="s">
        <v>5792</v>
      </c>
      <c r="U447" s="5">
        <v>-0.14199623465538</v>
      </c>
      <c r="Y447" s="5" t="s">
        <v>12190</v>
      </c>
      <c r="Z447" s="5" t="s">
        <v>5794</v>
      </c>
      <c r="AA447" s="5">
        <v>0.35050109028816201</v>
      </c>
      <c r="AD447" s="5" t="s">
        <v>12190</v>
      </c>
      <c r="AE447" s="5" t="s">
        <v>5796</v>
      </c>
      <c r="AF447" s="5">
        <v>0.6875249147461</v>
      </c>
      <c r="AH447" s="5" t="s">
        <v>12190</v>
      </c>
      <c r="AI447" s="5" t="s">
        <v>5798</v>
      </c>
      <c r="AJ447" s="5">
        <v>0.95183658599854004</v>
      </c>
    </row>
    <row r="448" spans="1:36">
      <c r="A448" s="5">
        <v>0.19491268694400701</v>
      </c>
      <c r="B448" s="5">
        <v>0.77806746959686202</v>
      </c>
      <c r="C448" s="5">
        <v>-0.24321375787258101</v>
      </c>
      <c r="D448" s="5">
        <v>0.32274207472801197</v>
      </c>
      <c r="E448" s="5">
        <v>0.68721950054168701</v>
      </c>
      <c r="F448" s="5">
        <v>0.18251946568489</v>
      </c>
      <c r="H448" s="5" t="s">
        <v>12190</v>
      </c>
      <c r="I448" s="5" t="s">
        <v>5787</v>
      </c>
      <c r="J448" s="5">
        <v>0.183003410696983</v>
      </c>
      <c r="N448" s="5" t="s">
        <v>12190</v>
      </c>
      <c r="O448" s="5" t="s">
        <v>5751</v>
      </c>
      <c r="P448" s="5">
        <v>0.77806746959686202</v>
      </c>
      <c r="S448" s="5" t="s">
        <v>12190</v>
      </c>
      <c r="T448" s="5" t="s">
        <v>5805</v>
      </c>
      <c r="U448" s="5">
        <v>-0.24321375787258101</v>
      </c>
      <c r="Y448" s="5" t="s">
        <v>12190</v>
      </c>
      <c r="Z448" s="5" t="s">
        <v>5807</v>
      </c>
      <c r="AA448" s="5">
        <v>0.32274207472801197</v>
      </c>
      <c r="AD448" s="5" t="s">
        <v>12190</v>
      </c>
      <c r="AE448" s="5" t="s">
        <v>5809</v>
      </c>
      <c r="AF448" s="5">
        <v>0.68721950054168701</v>
      </c>
      <c r="AH448" s="5" t="s">
        <v>12190</v>
      </c>
      <c r="AI448" s="5" t="s">
        <v>5811</v>
      </c>
      <c r="AJ448" s="5">
        <v>0.18251946568489</v>
      </c>
    </row>
    <row r="449" spans="1:36">
      <c r="A449" s="5">
        <v>0.192194953560829</v>
      </c>
      <c r="B449" s="5">
        <v>0.77636325359344405</v>
      </c>
      <c r="C449" s="5">
        <v>-0.26688659191131497</v>
      </c>
      <c r="D449" s="5">
        <v>0.31957292556762601</v>
      </c>
      <c r="E449" s="5">
        <v>0.68814951181411699</v>
      </c>
      <c r="F449" s="5">
        <v>0.179211661219596</v>
      </c>
      <c r="H449" s="5" t="s">
        <v>12190</v>
      </c>
      <c r="I449" s="5" t="s">
        <v>5800</v>
      </c>
      <c r="J449" s="5">
        <v>0.19491268694400701</v>
      </c>
      <c r="N449" s="5" t="s">
        <v>12190</v>
      </c>
      <c r="O449" s="5" t="s">
        <v>5764</v>
      </c>
      <c r="P449" s="5">
        <v>0.77636325359344405</v>
      </c>
      <c r="S449" s="5" t="s">
        <v>12190</v>
      </c>
      <c r="T449" s="5" t="s">
        <v>5818</v>
      </c>
      <c r="U449" s="5">
        <v>-0.26688659191131497</v>
      </c>
      <c r="Y449" s="5" t="s">
        <v>12190</v>
      </c>
      <c r="Z449" s="5" t="s">
        <v>5820</v>
      </c>
      <c r="AA449" s="5">
        <v>0.31957292556762601</v>
      </c>
      <c r="AD449" s="5" t="s">
        <v>12190</v>
      </c>
      <c r="AE449" s="5" t="s">
        <v>5822</v>
      </c>
      <c r="AF449" s="5">
        <v>0.68814951181411699</v>
      </c>
      <c r="AH449" s="5" t="s">
        <v>12190</v>
      </c>
      <c r="AI449" s="5" t="s">
        <v>5824</v>
      </c>
      <c r="AJ449" s="5">
        <v>0.179211661219596</v>
      </c>
    </row>
    <row r="450" spans="1:36">
      <c r="A450" s="5">
        <v>0.218949824571609</v>
      </c>
      <c r="B450" s="5">
        <v>0.77481591701507502</v>
      </c>
      <c r="C450" s="5">
        <v>-0.22688290476799</v>
      </c>
      <c r="D450" s="5">
        <v>0.28797739744186401</v>
      </c>
      <c r="E450" s="5">
        <v>0.71233242750167802</v>
      </c>
      <c r="F450" s="5">
        <v>8.9802876114845206E-2</v>
      </c>
      <c r="H450" s="5" t="s">
        <v>12190</v>
      </c>
      <c r="I450" s="5" t="s">
        <v>5813</v>
      </c>
      <c r="J450" s="5">
        <v>0.192194953560829</v>
      </c>
      <c r="N450" s="5" t="s">
        <v>12190</v>
      </c>
      <c r="O450" s="5" t="s">
        <v>5777</v>
      </c>
      <c r="P450" s="5">
        <v>0.77481591701507502</v>
      </c>
      <c r="S450" s="5" t="s">
        <v>12190</v>
      </c>
      <c r="T450" s="5" t="s">
        <v>5831</v>
      </c>
      <c r="U450" s="5">
        <v>-0.22688290476799</v>
      </c>
      <c r="Y450" s="5" t="s">
        <v>12190</v>
      </c>
      <c r="Z450" s="5" t="s">
        <v>5833</v>
      </c>
      <c r="AA450" s="5">
        <v>0.28797739744186401</v>
      </c>
      <c r="AD450" s="5" t="s">
        <v>12190</v>
      </c>
      <c r="AE450" s="5" t="s">
        <v>5835</v>
      </c>
      <c r="AF450" s="5">
        <v>0.71233242750167802</v>
      </c>
      <c r="AH450" s="5" t="s">
        <v>12190</v>
      </c>
      <c r="AI450" s="5" t="s">
        <v>5837</v>
      </c>
      <c r="AJ450" s="5">
        <v>8.9802876114845206E-2</v>
      </c>
    </row>
    <row r="451" spans="1:36">
      <c r="A451" s="5">
        <v>0.30012622475624001</v>
      </c>
      <c r="B451" s="5">
        <v>0.70857620239257801</v>
      </c>
      <c r="C451" s="5">
        <v>-0.19812311232089899</v>
      </c>
      <c r="D451" s="5">
        <v>0.19814327359199499</v>
      </c>
      <c r="E451" s="5">
        <v>0.75105530023574796</v>
      </c>
      <c r="F451" s="5">
        <v>1.630868762732E-2</v>
      </c>
      <c r="H451" s="5" t="s">
        <v>12190</v>
      </c>
      <c r="I451" s="5" t="s">
        <v>5826</v>
      </c>
      <c r="J451" s="5">
        <v>0.218949824571609</v>
      </c>
      <c r="N451" s="5" t="s">
        <v>12190</v>
      </c>
      <c r="O451" s="5" t="s">
        <v>5790</v>
      </c>
      <c r="P451" s="5">
        <v>0.70857620239257801</v>
      </c>
      <c r="S451" s="5" t="s">
        <v>12190</v>
      </c>
      <c r="T451" s="5" t="s">
        <v>5844</v>
      </c>
      <c r="U451" s="5">
        <v>-0.19812311232089899</v>
      </c>
      <c r="Y451" s="5" t="s">
        <v>12190</v>
      </c>
      <c r="Z451" s="5" t="s">
        <v>5846</v>
      </c>
      <c r="AA451" s="5">
        <v>0.19814327359199499</v>
      </c>
      <c r="AD451" s="5" t="s">
        <v>12190</v>
      </c>
      <c r="AE451" s="5" t="s">
        <v>5848</v>
      </c>
      <c r="AF451" s="5">
        <v>0.75105530023574796</v>
      </c>
      <c r="AH451" s="5" t="s">
        <v>12190</v>
      </c>
      <c r="AI451" s="5" t="s">
        <v>5850</v>
      </c>
      <c r="AJ451" s="5">
        <v>1.630868762732E-2</v>
      </c>
    </row>
    <row r="452" spans="1:36">
      <c r="A452" s="5">
        <v>0.197785928845405</v>
      </c>
      <c r="B452" s="5">
        <v>0.75431174039840698</v>
      </c>
      <c r="C452" s="5">
        <v>-0.10098230838776</v>
      </c>
      <c r="D452" s="5">
        <v>0.26948344707489003</v>
      </c>
      <c r="E452" s="5">
        <v>0.73447048664092995</v>
      </c>
      <c r="F452" s="5">
        <v>0.160213097929954</v>
      </c>
      <c r="H452" s="5" t="s">
        <v>12190</v>
      </c>
      <c r="I452" s="5" t="s">
        <v>5839</v>
      </c>
      <c r="J452" s="5">
        <v>0.30012622475624001</v>
      </c>
      <c r="N452" s="5" t="s">
        <v>12190</v>
      </c>
      <c r="O452" s="5" t="s">
        <v>5803</v>
      </c>
      <c r="P452" s="5">
        <v>0.75431174039840698</v>
      </c>
      <c r="S452" s="5" t="s">
        <v>12190</v>
      </c>
      <c r="T452" s="5" t="s">
        <v>5857</v>
      </c>
      <c r="U452" s="5">
        <v>-0.10098230838776</v>
      </c>
      <c r="Y452" s="5" t="s">
        <v>12190</v>
      </c>
      <c r="Z452" s="5" t="s">
        <v>5859</v>
      </c>
      <c r="AA452" s="5">
        <v>0.26948344707489003</v>
      </c>
      <c r="AD452" s="5" t="s">
        <v>12190</v>
      </c>
      <c r="AE452" s="5" t="s">
        <v>5861</v>
      </c>
      <c r="AF452" s="5">
        <v>0.73447048664092995</v>
      </c>
      <c r="AH452" s="5" t="s">
        <v>12190</v>
      </c>
      <c r="AI452" s="5" t="s">
        <v>5863</v>
      </c>
      <c r="AJ452" s="5">
        <v>0.160213097929954</v>
      </c>
    </row>
    <row r="453" spans="1:36">
      <c r="A453" s="5">
        <v>0.195032343268394</v>
      </c>
      <c r="B453" s="5">
        <v>0.77424877882003695</v>
      </c>
      <c r="C453" s="5">
        <v>-2.5026138871908101E-2</v>
      </c>
      <c r="D453" s="5">
        <v>0.27438741922378501</v>
      </c>
      <c r="E453" s="5">
        <v>0.72730439901351895</v>
      </c>
      <c r="F453" s="5">
        <v>0.135325953364372</v>
      </c>
      <c r="H453" s="5" t="s">
        <v>12190</v>
      </c>
      <c r="I453" s="5" t="s">
        <v>5852</v>
      </c>
      <c r="J453" s="5">
        <v>0.197785928845405</v>
      </c>
      <c r="N453" s="5" t="s">
        <v>12190</v>
      </c>
      <c r="O453" s="5" t="s">
        <v>5816</v>
      </c>
      <c r="P453" s="5">
        <v>0.77424877882003695</v>
      </c>
      <c r="S453" s="5" t="s">
        <v>12190</v>
      </c>
      <c r="T453" s="5" t="s">
        <v>5870</v>
      </c>
      <c r="U453" s="5">
        <v>-2.5026138871908101E-2</v>
      </c>
      <c r="Y453" s="5" t="s">
        <v>12190</v>
      </c>
      <c r="Z453" s="5" t="s">
        <v>5872</v>
      </c>
      <c r="AA453" s="5">
        <v>0.27438741922378501</v>
      </c>
      <c r="AD453" s="5" t="s">
        <v>12190</v>
      </c>
      <c r="AE453" s="5" t="s">
        <v>5874</v>
      </c>
      <c r="AF453" s="5">
        <v>0.72730439901351895</v>
      </c>
      <c r="AH453" s="5" t="s">
        <v>12190</v>
      </c>
      <c r="AI453" s="5" t="s">
        <v>5876</v>
      </c>
      <c r="AJ453" s="5">
        <v>0.135325953364372</v>
      </c>
    </row>
    <row r="454" spans="1:36">
      <c r="A454" s="5">
        <v>0.201176866888999</v>
      </c>
      <c r="B454" s="5">
        <v>0.77131873369216897</v>
      </c>
      <c r="C454" s="5">
        <v>-2.3033579811453798E-2</v>
      </c>
      <c r="D454" s="5">
        <v>0.26064473390579201</v>
      </c>
      <c r="E454" s="5">
        <v>0.72514516188599998</v>
      </c>
      <c r="F454" s="5">
        <v>0.138437539339065</v>
      </c>
      <c r="H454" s="5" t="s">
        <v>12190</v>
      </c>
      <c r="I454" s="5" t="s">
        <v>5865</v>
      </c>
      <c r="J454" s="5">
        <v>0.195032343268394</v>
      </c>
      <c r="N454" s="5" t="s">
        <v>12190</v>
      </c>
      <c r="O454" s="5" t="s">
        <v>5829</v>
      </c>
      <c r="P454" s="5">
        <v>0.77131873369216897</v>
      </c>
      <c r="S454" s="5" t="s">
        <v>12190</v>
      </c>
      <c r="T454" s="5" t="s">
        <v>5883</v>
      </c>
      <c r="U454" s="5">
        <v>-2.3033579811453798E-2</v>
      </c>
      <c r="Y454" s="5" t="s">
        <v>12190</v>
      </c>
      <c r="Z454" s="5" t="s">
        <v>5885</v>
      </c>
      <c r="AA454" s="5">
        <v>0.26064473390579201</v>
      </c>
      <c r="AD454" s="5" t="s">
        <v>12190</v>
      </c>
      <c r="AE454" s="5" t="s">
        <v>5887</v>
      </c>
      <c r="AF454" s="5">
        <v>0.72514516188599998</v>
      </c>
      <c r="AH454" s="5" t="s">
        <v>12190</v>
      </c>
      <c r="AI454" s="5" t="s">
        <v>5889</v>
      </c>
      <c r="AJ454" s="5">
        <v>0.138437539339065</v>
      </c>
    </row>
    <row r="455" spans="1:36">
      <c r="A455" s="5">
        <v>0.21967753767967199</v>
      </c>
      <c r="B455" s="5">
        <v>0.76486945282709995</v>
      </c>
      <c r="C455" s="5">
        <v>-3.8199726492166498E-2</v>
      </c>
      <c r="D455" s="5">
        <v>0.24637724929810001</v>
      </c>
      <c r="E455" s="5">
        <v>0.73981720209121704</v>
      </c>
      <c r="F455" s="5">
        <v>0.13844192028045599</v>
      </c>
      <c r="H455" s="5" t="s">
        <v>12190</v>
      </c>
      <c r="I455" s="5" t="s">
        <v>5878</v>
      </c>
      <c r="J455" s="5">
        <v>0.201176866888999</v>
      </c>
      <c r="N455" s="5" t="s">
        <v>12190</v>
      </c>
      <c r="O455" s="5" t="s">
        <v>5842</v>
      </c>
      <c r="P455" s="5">
        <v>0.76486945282709995</v>
      </c>
      <c r="S455" s="5" t="s">
        <v>12190</v>
      </c>
      <c r="T455" s="5" t="s">
        <v>5896</v>
      </c>
      <c r="U455" s="5">
        <v>-3.8199726492166498E-2</v>
      </c>
      <c r="Y455" s="5" t="s">
        <v>12190</v>
      </c>
      <c r="Z455" s="5" t="s">
        <v>5898</v>
      </c>
      <c r="AA455" s="5">
        <v>0.24637724929810001</v>
      </c>
      <c r="AD455" s="5" t="s">
        <v>12190</v>
      </c>
      <c r="AE455" s="5" t="s">
        <v>5900</v>
      </c>
      <c r="AF455" s="5">
        <v>0.73981720209121704</v>
      </c>
      <c r="AH455" s="5" t="s">
        <v>12190</v>
      </c>
      <c r="AI455" s="5" t="s">
        <v>5902</v>
      </c>
      <c r="AJ455" s="5">
        <v>0.13844192028045599</v>
      </c>
    </row>
    <row r="456" spans="1:36">
      <c r="A456" s="5">
        <v>0.23580899834632801</v>
      </c>
      <c r="B456" s="5">
        <v>0.75493043661117498</v>
      </c>
      <c r="C456" s="5">
        <v>-6.1216816306114197E-2</v>
      </c>
      <c r="D456" s="5">
        <v>0.24567154049873299</v>
      </c>
      <c r="E456" s="5">
        <v>0.73424392938613803</v>
      </c>
      <c r="F456" s="5">
        <v>0.14230249822139701</v>
      </c>
      <c r="H456" s="5" t="s">
        <v>12190</v>
      </c>
      <c r="I456" s="5" t="s">
        <v>5891</v>
      </c>
      <c r="J456" s="5">
        <v>0.21967753767967199</v>
      </c>
      <c r="N456" s="5" t="s">
        <v>12190</v>
      </c>
      <c r="O456" s="5" t="s">
        <v>5855</v>
      </c>
      <c r="P456" s="5">
        <v>0.75493043661117498</v>
      </c>
      <c r="S456" s="5" t="s">
        <v>12190</v>
      </c>
      <c r="T456" s="5" t="s">
        <v>5909</v>
      </c>
      <c r="U456" s="5">
        <v>-6.1216816306114197E-2</v>
      </c>
      <c r="Y456" s="5" t="s">
        <v>12190</v>
      </c>
      <c r="Z456" s="5" t="s">
        <v>5911</v>
      </c>
      <c r="AA456" s="5">
        <v>0.24567154049873299</v>
      </c>
      <c r="AD456" s="5" t="s">
        <v>12190</v>
      </c>
      <c r="AE456" s="5" t="s">
        <v>5913</v>
      </c>
      <c r="AF456" s="5">
        <v>0.73424392938613803</v>
      </c>
      <c r="AH456" s="5" t="s">
        <v>12190</v>
      </c>
      <c r="AI456" s="5" t="s">
        <v>5915</v>
      </c>
      <c r="AJ456" s="5">
        <v>0.14230249822139701</v>
      </c>
    </row>
    <row r="457" spans="1:36">
      <c r="A457" s="5">
        <v>0.30839246511459301</v>
      </c>
      <c r="B457" s="5">
        <v>0.75096929073333696</v>
      </c>
      <c r="C457" s="5">
        <v>-7.4303597211837699E-2</v>
      </c>
      <c r="D457" s="5">
        <v>0.27075141668319702</v>
      </c>
      <c r="E457" s="5">
        <v>0.74297642707824696</v>
      </c>
      <c r="F457" s="5">
        <v>3.6034911735534997E-2</v>
      </c>
      <c r="H457" s="5" t="s">
        <v>12190</v>
      </c>
      <c r="I457" s="5" t="s">
        <v>5904</v>
      </c>
      <c r="J457" s="5">
        <v>0.23580899834632801</v>
      </c>
      <c r="N457" s="5" t="s">
        <v>12190</v>
      </c>
      <c r="O457" s="5" t="s">
        <v>5868</v>
      </c>
      <c r="P457" s="5">
        <v>0.75096929073333696</v>
      </c>
      <c r="S457" s="5" t="s">
        <v>12190</v>
      </c>
      <c r="T457" s="5" t="s">
        <v>5922</v>
      </c>
      <c r="U457" s="5">
        <v>-7.4303597211837699E-2</v>
      </c>
      <c r="Y457" s="5" t="s">
        <v>12190</v>
      </c>
      <c r="Z457" s="5" t="s">
        <v>5924</v>
      </c>
      <c r="AA457" s="5">
        <v>0.27075141668319702</v>
      </c>
      <c r="AD457" s="5" t="s">
        <v>12190</v>
      </c>
      <c r="AE457" s="5" t="s">
        <v>5926</v>
      </c>
      <c r="AF457" s="5">
        <v>0.74297642707824696</v>
      </c>
      <c r="AH457" s="5" t="s">
        <v>12190</v>
      </c>
      <c r="AI457" s="5" t="s">
        <v>5928</v>
      </c>
      <c r="AJ457" s="5">
        <v>3.6034911735534997E-2</v>
      </c>
    </row>
    <row r="458" spans="1:36">
      <c r="A458" s="5">
        <v>0.35331925749778698</v>
      </c>
      <c r="B458" s="5">
        <v>0.73373866081237704</v>
      </c>
      <c r="C458" s="5">
        <v>-6.5263405442237798E-2</v>
      </c>
      <c r="D458" s="5">
        <v>0.28131544589996299</v>
      </c>
      <c r="E458" s="5">
        <v>0.73920553922653198</v>
      </c>
      <c r="F458" s="5">
        <v>3.9316203445196103E-2</v>
      </c>
      <c r="H458" s="5" t="s">
        <v>12190</v>
      </c>
      <c r="I458" s="5" t="s">
        <v>5917</v>
      </c>
      <c r="J458" s="5">
        <v>0.30839246511459301</v>
      </c>
      <c r="N458" s="5" t="s">
        <v>12190</v>
      </c>
      <c r="O458" s="5" t="s">
        <v>5881</v>
      </c>
      <c r="P458" s="5">
        <v>0.73373866081237704</v>
      </c>
      <c r="S458" s="5" t="s">
        <v>12190</v>
      </c>
      <c r="T458" s="5" t="s">
        <v>5935</v>
      </c>
      <c r="U458" s="5">
        <v>-6.5263405442237798E-2</v>
      </c>
      <c r="Y458" s="5" t="s">
        <v>12190</v>
      </c>
      <c r="Z458" s="5" t="s">
        <v>5937</v>
      </c>
      <c r="AA458" s="5">
        <v>0.28131544589996299</v>
      </c>
      <c r="AD458" s="5" t="s">
        <v>12190</v>
      </c>
      <c r="AE458" s="5" t="s">
        <v>5939</v>
      </c>
      <c r="AF458" s="5">
        <v>0.73920553922653198</v>
      </c>
      <c r="AH458" s="5" t="s">
        <v>12190</v>
      </c>
      <c r="AI458" s="5" t="s">
        <v>5941</v>
      </c>
      <c r="AJ458" s="5">
        <v>3.9316203445196103E-2</v>
      </c>
    </row>
    <row r="459" spans="1:36">
      <c r="A459" s="5">
        <v>0.37978512048721302</v>
      </c>
      <c r="B459" s="5">
        <v>0.71377086639404297</v>
      </c>
      <c r="C459" s="5">
        <v>-4.6429459005594198E-2</v>
      </c>
      <c r="D459" s="5">
        <v>0.28535524010658198</v>
      </c>
      <c r="E459" s="5">
        <v>0.73936098814010598</v>
      </c>
      <c r="F459" s="5">
        <v>6.8319566547870594E-2</v>
      </c>
      <c r="H459" s="5" t="s">
        <v>12190</v>
      </c>
      <c r="I459" s="5" t="s">
        <v>5930</v>
      </c>
      <c r="J459" s="5">
        <v>0.35331925749778698</v>
      </c>
      <c r="N459" s="5" t="s">
        <v>12190</v>
      </c>
      <c r="O459" s="5" t="s">
        <v>5894</v>
      </c>
      <c r="P459" s="5">
        <v>0.71377086639404297</v>
      </c>
      <c r="S459" s="5" t="s">
        <v>12190</v>
      </c>
      <c r="T459" s="5" t="s">
        <v>5948</v>
      </c>
      <c r="U459" s="5">
        <v>-4.6429459005594198E-2</v>
      </c>
      <c r="Y459" s="5" t="s">
        <v>12190</v>
      </c>
      <c r="Z459" s="5" t="s">
        <v>5950</v>
      </c>
      <c r="AA459" s="5">
        <v>0.28535524010658198</v>
      </c>
      <c r="AD459" s="5" t="s">
        <v>12190</v>
      </c>
      <c r="AE459" s="5" t="s">
        <v>5952</v>
      </c>
      <c r="AF459" s="5">
        <v>0.73936098814010598</v>
      </c>
      <c r="AH459" s="5" t="s">
        <v>12190</v>
      </c>
      <c r="AI459" s="5" t="s">
        <v>5954</v>
      </c>
      <c r="AJ459" s="5">
        <v>6.8319566547870594E-2</v>
      </c>
    </row>
    <row r="460" spans="1:36">
      <c r="A460" s="5">
        <v>0.40908056497573803</v>
      </c>
      <c r="B460" s="5">
        <v>0.72480422258376997</v>
      </c>
      <c r="C460" s="5">
        <v>5.0576310604810701E-2</v>
      </c>
      <c r="D460" s="5">
        <v>0.29016512632369901</v>
      </c>
      <c r="E460" s="5">
        <v>0.73135024309158303</v>
      </c>
      <c r="F460" s="5">
        <v>0.16118212044239</v>
      </c>
      <c r="H460" s="5" t="s">
        <v>12190</v>
      </c>
      <c r="I460" s="5" t="s">
        <v>5943</v>
      </c>
      <c r="J460" s="5">
        <v>0.37978512048721302</v>
      </c>
      <c r="N460" s="5" t="s">
        <v>12190</v>
      </c>
      <c r="O460" s="5" t="s">
        <v>5907</v>
      </c>
      <c r="P460" s="5">
        <v>0.72480422258376997</v>
      </c>
      <c r="S460" s="5" t="s">
        <v>12190</v>
      </c>
      <c r="T460" s="5" t="s">
        <v>5961</v>
      </c>
      <c r="U460" s="5">
        <v>5.0576310604810701E-2</v>
      </c>
      <c r="Y460" s="5" t="s">
        <v>12190</v>
      </c>
      <c r="Z460" s="5" t="s">
        <v>5963</v>
      </c>
      <c r="AA460" s="5">
        <v>0.29016512632369901</v>
      </c>
      <c r="AD460" s="5" t="s">
        <v>12190</v>
      </c>
      <c r="AE460" s="5" t="s">
        <v>5965</v>
      </c>
      <c r="AF460" s="5">
        <v>0.73135024309158303</v>
      </c>
      <c r="AH460" s="5" t="s">
        <v>12190</v>
      </c>
      <c r="AI460" s="5" t="s">
        <v>5967</v>
      </c>
      <c r="AJ460" s="5">
        <v>0.16118212044239</v>
      </c>
    </row>
    <row r="461" spans="1:36">
      <c r="A461" s="5">
        <v>0.40696111321449202</v>
      </c>
      <c r="B461" s="5">
        <v>0.72979921102523804</v>
      </c>
      <c r="C461" s="5">
        <v>6.2847003340721103E-2</v>
      </c>
      <c r="D461" s="5">
        <v>0.31194999814033503</v>
      </c>
      <c r="E461" s="5">
        <v>0.73089891672134399</v>
      </c>
      <c r="F461" s="5">
        <v>0.148875057697296</v>
      </c>
      <c r="H461" s="5" t="s">
        <v>12190</v>
      </c>
      <c r="I461" s="5" t="s">
        <v>5956</v>
      </c>
      <c r="J461" s="5">
        <v>0.40908056497573803</v>
      </c>
      <c r="N461" s="5" t="s">
        <v>12190</v>
      </c>
      <c r="O461" s="5" t="s">
        <v>5920</v>
      </c>
      <c r="P461" s="5">
        <v>0.72979921102523804</v>
      </c>
      <c r="S461" s="5" t="s">
        <v>12190</v>
      </c>
      <c r="T461" s="5" t="s">
        <v>5974</v>
      </c>
      <c r="U461" s="5">
        <v>6.2847003340721103E-2</v>
      </c>
      <c r="Y461" s="5" t="s">
        <v>12190</v>
      </c>
      <c r="Z461" s="5" t="s">
        <v>5976</v>
      </c>
      <c r="AA461" s="5">
        <v>0.31194999814033503</v>
      </c>
      <c r="AD461" s="5" t="s">
        <v>12190</v>
      </c>
      <c r="AE461" s="5" t="s">
        <v>5978</v>
      </c>
      <c r="AF461" s="5">
        <v>0.73089891672134399</v>
      </c>
      <c r="AH461" s="5" t="s">
        <v>12190</v>
      </c>
      <c r="AI461" s="5" t="s">
        <v>5980</v>
      </c>
      <c r="AJ461" s="5">
        <v>0.148875057697296</v>
      </c>
    </row>
    <row r="462" spans="1:36">
      <c r="A462" s="5">
        <v>0.4110002823419</v>
      </c>
      <c r="B462" s="5">
        <v>0.73067504167556696</v>
      </c>
      <c r="C462" s="5">
        <v>4.7726187855005202E-2</v>
      </c>
      <c r="D462" s="5">
        <v>0.34299388527870101</v>
      </c>
      <c r="E462" s="5">
        <v>0.72792220161620003</v>
      </c>
      <c r="F462" s="5">
        <v>0.19855105876922999</v>
      </c>
      <c r="H462" s="5" t="s">
        <v>12190</v>
      </c>
      <c r="I462" s="5" t="s">
        <v>5969</v>
      </c>
      <c r="J462" s="5">
        <v>0.40696111321449202</v>
      </c>
      <c r="N462" s="5" t="s">
        <v>12190</v>
      </c>
      <c r="O462" s="5" t="s">
        <v>5933</v>
      </c>
      <c r="P462" s="5">
        <v>0.73067504167556696</v>
      </c>
      <c r="S462" s="5" t="s">
        <v>12190</v>
      </c>
      <c r="T462" s="5" t="s">
        <v>5987</v>
      </c>
      <c r="U462" s="5">
        <v>4.7726187855005202E-2</v>
      </c>
      <c r="Y462" s="5" t="s">
        <v>12190</v>
      </c>
      <c r="Z462" s="5" t="s">
        <v>5989</v>
      </c>
      <c r="AA462" s="5">
        <v>0.34299388527870101</v>
      </c>
      <c r="AD462" s="5" t="s">
        <v>12190</v>
      </c>
      <c r="AE462" s="5" t="s">
        <v>5991</v>
      </c>
      <c r="AF462" s="5">
        <v>0.72792220161620003</v>
      </c>
      <c r="AH462" s="5" t="s">
        <v>12190</v>
      </c>
      <c r="AI462" s="5" t="s">
        <v>5993</v>
      </c>
      <c r="AJ462" s="5">
        <v>0.19855105876922999</v>
      </c>
    </row>
    <row r="463" spans="1:36">
      <c r="A463" s="5">
        <v>0.41066352936096001</v>
      </c>
      <c r="B463" s="5">
        <v>0.72483581304550104</v>
      </c>
      <c r="C463" s="5">
        <v>8.1102073192596394E-2</v>
      </c>
      <c r="D463" s="5">
        <v>0.38154757022857599</v>
      </c>
      <c r="E463" s="5">
        <v>0.71418648958206099</v>
      </c>
      <c r="F463" s="5">
        <v>0.21065708994865401</v>
      </c>
      <c r="H463" s="5" t="s">
        <v>12190</v>
      </c>
      <c r="I463" s="5" t="s">
        <v>5982</v>
      </c>
      <c r="J463" s="5">
        <v>0.4110002823419</v>
      </c>
      <c r="N463" s="5" t="s">
        <v>12190</v>
      </c>
      <c r="O463" s="5" t="s">
        <v>5946</v>
      </c>
      <c r="P463" s="5">
        <v>0.72483581304550104</v>
      </c>
      <c r="S463" s="5" t="s">
        <v>12190</v>
      </c>
      <c r="T463" s="5" t="s">
        <v>6000</v>
      </c>
      <c r="U463" s="5">
        <v>8.1102073192596394E-2</v>
      </c>
      <c r="Y463" s="5" t="s">
        <v>12190</v>
      </c>
      <c r="Z463" s="5" t="s">
        <v>6002</v>
      </c>
      <c r="AA463" s="5">
        <v>0.38154757022857599</v>
      </c>
      <c r="AD463" s="5" t="s">
        <v>12190</v>
      </c>
      <c r="AE463" s="5" t="s">
        <v>6004</v>
      </c>
      <c r="AF463" s="5">
        <v>0.71418648958206099</v>
      </c>
      <c r="AH463" s="5" t="s">
        <v>12190</v>
      </c>
      <c r="AI463" s="5" t="s">
        <v>6006</v>
      </c>
      <c r="AJ463" s="5">
        <v>0.21065708994865401</v>
      </c>
    </row>
    <row r="464" spans="1:36">
      <c r="A464" s="5">
        <v>0.418072700500488</v>
      </c>
      <c r="B464" s="5">
        <v>0.71924495697021396</v>
      </c>
      <c r="C464" s="5">
        <v>0.117523103952407</v>
      </c>
      <c r="D464" s="5">
        <v>0.40753443412779999</v>
      </c>
      <c r="E464" s="5">
        <v>0.70955288410186701</v>
      </c>
      <c r="F464" s="5">
        <v>0.169805347919464</v>
      </c>
      <c r="H464" s="5" t="s">
        <v>12190</v>
      </c>
      <c r="I464" s="5" t="s">
        <v>5995</v>
      </c>
      <c r="J464" s="5">
        <v>0.41066352936096001</v>
      </c>
      <c r="N464" s="5" t="s">
        <v>12190</v>
      </c>
      <c r="O464" s="5" t="s">
        <v>5959</v>
      </c>
      <c r="P464" s="5">
        <v>0.71924495697021396</v>
      </c>
      <c r="S464" s="5" t="s">
        <v>12190</v>
      </c>
      <c r="T464" s="5" t="s">
        <v>6013</v>
      </c>
      <c r="U464" s="5">
        <v>0.117523103952407</v>
      </c>
      <c r="Y464" s="5" t="s">
        <v>12190</v>
      </c>
      <c r="Z464" s="5" t="s">
        <v>6015</v>
      </c>
      <c r="AA464" s="5">
        <v>0.40753443412779999</v>
      </c>
      <c r="AD464" s="5" t="s">
        <v>12190</v>
      </c>
      <c r="AE464" s="5" t="s">
        <v>6017</v>
      </c>
      <c r="AF464" s="5">
        <v>0.70955288410186701</v>
      </c>
      <c r="AH464" s="5" t="s">
        <v>12190</v>
      </c>
      <c r="AI464" s="5" t="s">
        <v>6019</v>
      </c>
      <c r="AJ464" s="5">
        <v>0.169805347919464</v>
      </c>
    </row>
    <row r="465" spans="1:36">
      <c r="A465" s="5">
        <v>0.46758168935775701</v>
      </c>
      <c r="B465" s="5">
        <v>0.71019154787063599</v>
      </c>
      <c r="C465" s="5">
        <v>0.17447170696228001</v>
      </c>
      <c r="D465" s="5">
        <v>0.44605419039726202</v>
      </c>
      <c r="E465" s="5">
        <v>0.70970994234085005</v>
      </c>
      <c r="F465" s="5">
        <v>9.6199184656143105E-2</v>
      </c>
      <c r="H465" s="5" t="s">
        <v>12190</v>
      </c>
      <c r="I465" s="5" t="s">
        <v>6008</v>
      </c>
      <c r="J465" s="5">
        <v>0.418072700500488</v>
      </c>
      <c r="N465" s="5" t="s">
        <v>12190</v>
      </c>
      <c r="O465" s="5" t="s">
        <v>5972</v>
      </c>
      <c r="P465" s="5">
        <v>0.71019154787063599</v>
      </c>
      <c r="S465" s="5" t="s">
        <v>12190</v>
      </c>
      <c r="T465" s="5" t="s">
        <v>6026</v>
      </c>
      <c r="U465" s="5">
        <v>0.17447170696228001</v>
      </c>
      <c r="Y465" s="5" t="s">
        <v>12190</v>
      </c>
      <c r="Z465" s="5" t="s">
        <v>6028</v>
      </c>
      <c r="AA465" s="5">
        <v>0.44605419039726202</v>
      </c>
      <c r="AD465" s="5" t="s">
        <v>12190</v>
      </c>
      <c r="AE465" s="5" t="s">
        <v>6030</v>
      </c>
      <c r="AF465" s="5">
        <v>0.70970994234085005</v>
      </c>
      <c r="AH465" s="5" t="s">
        <v>12190</v>
      </c>
      <c r="AI465" s="5" t="s">
        <v>6032</v>
      </c>
      <c r="AJ465" s="5">
        <v>9.6199184656143105E-2</v>
      </c>
    </row>
    <row r="466" spans="1:36">
      <c r="A466" s="5">
        <v>0.50634849071502597</v>
      </c>
      <c r="B466" s="5">
        <v>0.71369200944900502</v>
      </c>
      <c r="C466" s="5">
        <v>0.15813407301902699</v>
      </c>
      <c r="D466" s="5">
        <v>0.44375947117805398</v>
      </c>
      <c r="E466" s="5">
        <v>0.70920866727828902</v>
      </c>
      <c r="F466" s="5">
        <v>6.3025817275047302E-2</v>
      </c>
      <c r="H466" s="5" t="s">
        <v>12190</v>
      </c>
      <c r="I466" s="5" t="s">
        <v>6021</v>
      </c>
      <c r="J466" s="5">
        <v>0.46758168935775701</v>
      </c>
      <c r="N466" s="5" t="s">
        <v>12190</v>
      </c>
      <c r="O466" s="5" t="s">
        <v>5985</v>
      </c>
      <c r="P466" s="5">
        <v>0.71369200944900502</v>
      </c>
      <c r="S466" s="5" t="s">
        <v>12190</v>
      </c>
      <c r="T466" s="5" t="s">
        <v>6039</v>
      </c>
      <c r="U466" s="5">
        <v>0.15813407301902699</v>
      </c>
      <c r="Y466" s="5" t="s">
        <v>12190</v>
      </c>
      <c r="Z466" s="5" t="s">
        <v>6041</v>
      </c>
      <c r="AA466" s="5">
        <v>0.44375947117805398</v>
      </c>
      <c r="AD466" s="5" t="s">
        <v>12190</v>
      </c>
      <c r="AE466" s="5" t="s">
        <v>6043</v>
      </c>
      <c r="AF466" s="5">
        <v>0.70920866727828902</v>
      </c>
      <c r="AH466" s="5" t="s">
        <v>12190</v>
      </c>
      <c r="AI466" s="5" t="s">
        <v>6045</v>
      </c>
      <c r="AJ466" s="5">
        <v>6.3025817275047302E-2</v>
      </c>
    </row>
    <row r="467" spans="1:36">
      <c r="A467" s="5">
        <v>0.53009682893752996</v>
      </c>
      <c r="B467" s="5">
        <v>0.71333914995193404</v>
      </c>
      <c r="C467" s="5">
        <v>0.22709968686103801</v>
      </c>
      <c r="D467" s="5">
        <v>0.44207295775413502</v>
      </c>
      <c r="E467" s="5">
        <v>0.71029698848724299</v>
      </c>
      <c r="F467" s="5">
        <v>2.9107179492712E-2</v>
      </c>
      <c r="H467" s="5" t="s">
        <v>12190</v>
      </c>
      <c r="I467" s="5" t="s">
        <v>6034</v>
      </c>
      <c r="J467" s="5">
        <v>0.50634849071502597</v>
      </c>
      <c r="N467" s="5" t="s">
        <v>12190</v>
      </c>
      <c r="O467" s="5" t="s">
        <v>5998</v>
      </c>
      <c r="P467" s="5">
        <v>0.71333914995193404</v>
      </c>
      <c r="S467" s="5" t="s">
        <v>12190</v>
      </c>
      <c r="T467" s="5" t="s">
        <v>6052</v>
      </c>
      <c r="U467" s="5">
        <v>0.22709968686103801</v>
      </c>
      <c r="Y467" s="5" t="s">
        <v>12190</v>
      </c>
      <c r="Z467" s="5" t="s">
        <v>6054</v>
      </c>
      <c r="AA467" s="5">
        <v>0.44207295775413502</v>
      </c>
      <c r="AD467" s="5" t="s">
        <v>12190</v>
      </c>
      <c r="AE467" s="5" t="s">
        <v>6056</v>
      </c>
      <c r="AF467" s="5">
        <v>0.71029698848724299</v>
      </c>
      <c r="AH467" s="5" t="s">
        <v>12190</v>
      </c>
      <c r="AI467" s="5" t="s">
        <v>6058</v>
      </c>
      <c r="AJ467" s="5">
        <v>2.9107179492712E-2</v>
      </c>
    </row>
    <row r="468" spans="1:36">
      <c r="A468" s="5">
        <v>0.55733299255371005</v>
      </c>
      <c r="B468" s="5">
        <v>0.70930558443069402</v>
      </c>
      <c r="C468" s="5">
        <v>0.210492268204689</v>
      </c>
      <c r="D468" s="5">
        <v>0.43952769041061401</v>
      </c>
      <c r="E468" s="5">
        <v>0.71060681343078602</v>
      </c>
      <c r="F468" s="5">
        <v>0.103227488696575</v>
      </c>
      <c r="H468" s="5" t="s">
        <v>12190</v>
      </c>
      <c r="I468" s="5" t="s">
        <v>6047</v>
      </c>
      <c r="J468" s="5">
        <v>0.53009682893752996</v>
      </c>
      <c r="N468" s="5" t="s">
        <v>12190</v>
      </c>
      <c r="O468" s="5" t="s">
        <v>6011</v>
      </c>
      <c r="P468" s="5">
        <v>0.70930558443069402</v>
      </c>
      <c r="S468" s="5" t="s">
        <v>12190</v>
      </c>
      <c r="T468" s="5" t="s">
        <v>6065</v>
      </c>
      <c r="U468" s="5">
        <v>0.210492268204689</v>
      </c>
      <c r="Y468" s="5" t="s">
        <v>12190</v>
      </c>
      <c r="Z468" s="5" t="s">
        <v>6067</v>
      </c>
      <c r="AA468" s="5">
        <v>0.43952769041061401</v>
      </c>
      <c r="AD468" s="5" t="s">
        <v>12190</v>
      </c>
      <c r="AE468" s="5" t="s">
        <v>6069</v>
      </c>
      <c r="AF468" s="5">
        <v>0.71060681343078602</v>
      </c>
      <c r="AH468" s="5" t="s">
        <v>12190</v>
      </c>
      <c r="AI468" s="5" t="s">
        <v>6071</v>
      </c>
      <c r="AJ468" s="5">
        <v>0.103227488696575</v>
      </c>
    </row>
    <row r="469" spans="1:36">
      <c r="A469" s="5">
        <v>0.57067376375198298</v>
      </c>
      <c r="B469" s="5">
        <v>0.70720684528350797</v>
      </c>
      <c r="C469" s="5">
        <v>0.25171378254890397</v>
      </c>
      <c r="D469" s="5">
        <v>0.44388070702552701</v>
      </c>
      <c r="E469" s="5">
        <v>0.69760280847549405</v>
      </c>
      <c r="F469" s="5">
        <v>0.13872734755999999</v>
      </c>
      <c r="H469" s="5" t="s">
        <v>12190</v>
      </c>
      <c r="I469" s="5" t="s">
        <v>6060</v>
      </c>
      <c r="J469" s="5">
        <v>0.55733299255371005</v>
      </c>
      <c r="N469" s="5" t="s">
        <v>12190</v>
      </c>
      <c r="O469" s="5" t="s">
        <v>6024</v>
      </c>
      <c r="P469" s="5">
        <v>0.70720684528350797</v>
      </c>
      <c r="S469" s="5" t="s">
        <v>12190</v>
      </c>
      <c r="T469" s="5" t="s">
        <v>6078</v>
      </c>
      <c r="U469" s="5">
        <v>0.25171378254890397</v>
      </c>
      <c r="Y469" s="5" t="s">
        <v>12190</v>
      </c>
      <c r="Z469" s="5" t="s">
        <v>6080</v>
      </c>
      <c r="AA469" s="5">
        <v>0.44388070702552701</v>
      </c>
      <c r="AD469" s="5" t="s">
        <v>12190</v>
      </c>
      <c r="AE469" s="5" t="s">
        <v>6082</v>
      </c>
      <c r="AF469" s="5">
        <v>0.69760280847549405</v>
      </c>
      <c r="AH469" s="5" t="s">
        <v>12190</v>
      </c>
      <c r="AI469" s="5" t="s">
        <v>6084</v>
      </c>
      <c r="AJ469" s="5">
        <v>0.13872734755999999</v>
      </c>
    </row>
    <row r="470" spans="1:36">
      <c r="A470" s="5">
        <v>0.52335542440414395</v>
      </c>
      <c r="B470" s="5">
        <v>0.69781583547592096</v>
      </c>
      <c r="C470" s="5">
        <v>0.250421822071075</v>
      </c>
      <c r="D470" s="5">
        <v>0.56326997280120805</v>
      </c>
      <c r="E470" s="5">
        <v>0.70196455717086703</v>
      </c>
      <c r="F470" s="5">
        <v>4.2796343564987099E-2</v>
      </c>
      <c r="H470" s="5" t="s">
        <v>12190</v>
      </c>
      <c r="I470" s="5" t="s">
        <v>6073</v>
      </c>
      <c r="J470" s="5">
        <v>0.57067376375198298</v>
      </c>
      <c r="N470" s="5" t="s">
        <v>12190</v>
      </c>
      <c r="O470" s="5" t="s">
        <v>6037</v>
      </c>
      <c r="P470" s="5">
        <v>0.69781583547592096</v>
      </c>
      <c r="S470" s="5" t="s">
        <v>12190</v>
      </c>
      <c r="T470" s="5" t="s">
        <v>6091</v>
      </c>
      <c r="U470" s="5">
        <v>0.250421822071075</v>
      </c>
      <c r="Y470" s="5" t="s">
        <v>12190</v>
      </c>
      <c r="Z470" s="5" t="s">
        <v>6093</v>
      </c>
      <c r="AA470" s="5">
        <v>0.56326997280120805</v>
      </c>
      <c r="AD470" s="5" t="s">
        <v>12190</v>
      </c>
      <c r="AE470" s="5" t="s">
        <v>6095</v>
      </c>
      <c r="AF470" s="5">
        <v>0.70196455717086703</v>
      </c>
      <c r="AH470" s="5" t="s">
        <v>12190</v>
      </c>
      <c r="AI470" s="5" t="s">
        <v>6097</v>
      </c>
      <c r="AJ470" s="5">
        <v>4.2796343564987099E-2</v>
      </c>
    </row>
    <row r="471" spans="1:36">
      <c r="A471" s="5">
        <v>0.57116514444351196</v>
      </c>
      <c r="B471" s="5">
        <v>0.70017272233963002</v>
      </c>
      <c r="C471" s="5">
        <v>0.28281930088996798</v>
      </c>
      <c r="D471" s="5">
        <v>0.51841855049133301</v>
      </c>
      <c r="E471" s="5">
        <v>0.64372473955154397</v>
      </c>
      <c r="F471" s="5">
        <v>0.19675227403640999</v>
      </c>
      <c r="H471" s="5" t="s">
        <v>12190</v>
      </c>
      <c r="I471" s="5" t="s">
        <v>6086</v>
      </c>
      <c r="J471" s="5">
        <v>0.52335542440414395</v>
      </c>
      <c r="N471" s="5" t="s">
        <v>12190</v>
      </c>
      <c r="O471" s="5" t="s">
        <v>6050</v>
      </c>
      <c r="P471" s="5">
        <v>0.70017272233963002</v>
      </c>
      <c r="S471" s="5" t="s">
        <v>12190</v>
      </c>
      <c r="T471" s="5" t="s">
        <v>6104</v>
      </c>
      <c r="U471" s="5">
        <v>0.28281930088996798</v>
      </c>
      <c r="Y471" s="5" t="s">
        <v>12190</v>
      </c>
      <c r="Z471" s="5" t="s">
        <v>6106</v>
      </c>
      <c r="AA471" s="5">
        <v>0.51841855049133301</v>
      </c>
      <c r="AD471" s="5" t="s">
        <v>12190</v>
      </c>
      <c r="AE471" s="5" t="s">
        <v>6108</v>
      </c>
      <c r="AF471" s="5">
        <v>0.64372473955154397</v>
      </c>
      <c r="AH471" s="5" t="s">
        <v>12190</v>
      </c>
      <c r="AI471" s="5" t="s">
        <v>6110</v>
      </c>
      <c r="AJ471" s="5">
        <v>0.19675227403640999</v>
      </c>
    </row>
    <row r="472" spans="1:36">
      <c r="A472" s="5">
        <v>0.57012081146240201</v>
      </c>
      <c r="B472" s="5">
        <v>0.69022119045257502</v>
      </c>
      <c r="C472" s="5">
        <v>0.233852669596672</v>
      </c>
      <c r="D472" s="5">
        <v>0.56721252202987604</v>
      </c>
      <c r="E472" s="5">
        <v>0.66834110021591098</v>
      </c>
      <c r="F472" s="5">
        <v>7.1226410567760398E-2</v>
      </c>
      <c r="H472" s="5" t="s">
        <v>12190</v>
      </c>
      <c r="I472" s="5" t="s">
        <v>6099</v>
      </c>
      <c r="J472" s="5">
        <v>0.57116514444351196</v>
      </c>
      <c r="N472" s="5" t="s">
        <v>12190</v>
      </c>
      <c r="O472" s="5" t="s">
        <v>6063</v>
      </c>
      <c r="P472" s="5">
        <v>0.69022119045257502</v>
      </c>
      <c r="S472" s="5" t="s">
        <v>12190</v>
      </c>
      <c r="T472" s="5" t="s">
        <v>6117</v>
      </c>
      <c r="U472" s="5">
        <v>0.233852669596672</v>
      </c>
      <c r="Y472" s="5" t="s">
        <v>12190</v>
      </c>
      <c r="Z472" s="5" t="s">
        <v>6119</v>
      </c>
      <c r="AA472" s="5">
        <v>0.56721252202987604</v>
      </c>
      <c r="AD472" s="5" t="s">
        <v>12190</v>
      </c>
      <c r="AE472" s="5" t="s">
        <v>6121</v>
      </c>
      <c r="AF472" s="5">
        <v>0.66834110021591098</v>
      </c>
      <c r="AH472" s="5" t="s">
        <v>12190</v>
      </c>
      <c r="AI472" s="5" t="s">
        <v>6123</v>
      </c>
      <c r="AJ472" s="5">
        <v>7.1226410567760398E-2</v>
      </c>
    </row>
    <row r="473" spans="1:36">
      <c r="A473" s="5">
        <v>0.57395207881927401</v>
      </c>
      <c r="B473" s="5">
        <v>0.69276654720306396</v>
      </c>
      <c r="C473" s="5">
        <v>0.26210424304008401</v>
      </c>
      <c r="D473" s="5">
        <v>0.64612561464309604</v>
      </c>
      <c r="E473" s="5">
        <v>0.70923578739166204</v>
      </c>
      <c r="F473" s="5">
        <v>-3.5689312964677797E-2</v>
      </c>
      <c r="H473" s="5" t="s">
        <v>12190</v>
      </c>
      <c r="I473" s="5" t="s">
        <v>6112</v>
      </c>
      <c r="J473" s="5">
        <v>0.57012081146240201</v>
      </c>
      <c r="N473" s="5" t="s">
        <v>12190</v>
      </c>
      <c r="O473" s="5" t="s">
        <v>6076</v>
      </c>
      <c r="P473" s="5">
        <v>0.69276654720306396</v>
      </c>
      <c r="S473" s="5" t="s">
        <v>12190</v>
      </c>
      <c r="T473" s="5" t="s">
        <v>6130</v>
      </c>
      <c r="U473" s="5">
        <v>0.26210424304008401</v>
      </c>
      <c r="Y473" s="5" t="s">
        <v>12190</v>
      </c>
      <c r="Z473" s="5" t="s">
        <v>6132</v>
      </c>
      <c r="AA473" s="5">
        <v>0.64612561464309604</v>
      </c>
      <c r="AD473" s="5" t="s">
        <v>12190</v>
      </c>
      <c r="AE473" s="5" t="s">
        <v>6134</v>
      </c>
      <c r="AF473" s="5">
        <v>0.70923578739166204</v>
      </c>
      <c r="AH473" s="5" t="s">
        <v>12190</v>
      </c>
      <c r="AI473" s="5" t="s">
        <v>6136</v>
      </c>
      <c r="AJ473" s="5">
        <v>-3.5689312964677797E-2</v>
      </c>
    </row>
    <row r="474" spans="1:36">
      <c r="A474" s="5">
        <v>0.576812744140625</v>
      </c>
      <c r="B474" s="5">
        <v>0.69539988040923995</v>
      </c>
      <c r="C474" s="5">
        <v>0.24608738720417001</v>
      </c>
      <c r="D474" s="5">
        <v>0.69286501407623202</v>
      </c>
      <c r="E474" s="5">
        <v>0.71950393976390004</v>
      </c>
      <c r="F474" s="5">
        <v>-2.16000918298959E-2</v>
      </c>
      <c r="H474" s="5" t="s">
        <v>12190</v>
      </c>
      <c r="I474" s="5" t="s">
        <v>6125</v>
      </c>
      <c r="J474" s="5">
        <v>0.57395207881927401</v>
      </c>
      <c r="N474" s="5" t="s">
        <v>12190</v>
      </c>
      <c r="O474" s="5" t="s">
        <v>6089</v>
      </c>
      <c r="P474" s="5">
        <v>0.69539988040923995</v>
      </c>
      <c r="S474" s="5" t="s">
        <v>12190</v>
      </c>
      <c r="T474" s="5" t="s">
        <v>6143</v>
      </c>
      <c r="U474" s="5">
        <v>0.24608738720417001</v>
      </c>
      <c r="Y474" s="5" t="s">
        <v>12190</v>
      </c>
      <c r="Z474" s="5" t="s">
        <v>6145</v>
      </c>
      <c r="AA474" s="5">
        <v>0.69286501407623202</v>
      </c>
      <c r="AD474" s="5" t="s">
        <v>12190</v>
      </c>
      <c r="AE474" s="5" t="s">
        <v>6147</v>
      </c>
      <c r="AF474" s="5">
        <v>0.71950393976390004</v>
      </c>
      <c r="AH474" s="5" t="s">
        <v>12190</v>
      </c>
      <c r="AI474" s="5" t="s">
        <v>6149</v>
      </c>
      <c r="AJ474" s="5">
        <v>-2.16000918298959E-2</v>
      </c>
    </row>
    <row r="475" spans="1:36">
      <c r="A475" s="5">
        <v>0.58023649454116799</v>
      </c>
      <c r="B475" s="5">
        <v>0.69650429487228305</v>
      </c>
      <c r="C475" s="5">
        <v>0.220249593257904</v>
      </c>
      <c r="D475" s="5">
        <v>0.73154091835021895</v>
      </c>
      <c r="E475" s="5">
        <v>0.71452713012695301</v>
      </c>
      <c r="F475" s="5">
        <v>-5.19212819635868E-2</v>
      </c>
      <c r="H475" s="5" t="s">
        <v>12190</v>
      </c>
      <c r="I475" s="5" t="s">
        <v>6138</v>
      </c>
      <c r="J475" s="5">
        <v>0.576812744140625</v>
      </c>
      <c r="N475" s="5" t="s">
        <v>12190</v>
      </c>
      <c r="O475" s="5" t="s">
        <v>6102</v>
      </c>
      <c r="P475" s="5">
        <v>0.69650429487228305</v>
      </c>
      <c r="S475" s="5" t="s">
        <v>12190</v>
      </c>
      <c r="T475" s="5" t="s">
        <v>6156</v>
      </c>
      <c r="U475" s="5">
        <v>0.220249593257904</v>
      </c>
      <c r="Y475" s="5" t="s">
        <v>12190</v>
      </c>
      <c r="Z475" s="5" t="s">
        <v>6158</v>
      </c>
      <c r="AA475" s="5">
        <v>0.73154091835021895</v>
      </c>
      <c r="AD475" s="5" t="s">
        <v>12190</v>
      </c>
      <c r="AE475" s="5" t="s">
        <v>6160</v>
      </c>
      <c r="AF475" s="5">
        <v>0.71452713012695301</v>
      </c>
      <c r="AH475" s="5" t="s">
        <v>12190</v>
      </c>
      <c r="AI475" s="5" t="s">
        <v>6162</v>
      </c>
      <c r="AJ475" s="5">
        <v>-5.19212819635868E-2</v>
      </c>
    </row>
    <row r="476" spans="1:36">
      <c r="A476" s="5">
        <v>0.58559089899063099</v>
      </c>
      <c r="B476" s="5">
        <v>0.69717800617217995</v>
      </c>
      <c r="C476" s="5">
        <v>0.18885570764541601</v>
      </c>
      <c r="D476" s="5">
        <v>0.75286751985549905</v>
      </c>
      <c r="E476" s="5">
        <v>0.71024103164670005</v>
      </c>
      <c r="F476" s="5">
        <v>-1.3822238543070801E-4</v>
      </c>
      <c r="H476" s="5" t="s">
        <v>12190</v>
      </c>
      <c r="I476" s="5" t="s">
        <v>6151</v>
      </c>
      <c r="J476" s="5">
        <v>0.58023649454116799</v>
      </c>
      <c r="N476" s="5" t="s">
        <v>12190</v>
      </c>
      <c r="O476" s="5" t="s">
        <v>6115</v>
      </c>
      <c r="P476" s="5">
        <v>0.69717800617217995</v>
      </c>
      <c r="S476" s="5" t="s">
        <v>12190</v>
      </c>
      <c r="T476" s="5" t="s">
        <v>6169</v>
      </c>
      <c r="U476" s="5">
        <v>0.18885570764541601</v>
      </c>
      <c r="Y476" s="5" t="s">
        <v>12190</v>
      </c>
      <c r="Z476" s="5" t="s">
        <v>6171</v>
      </c>
      <c r="AA476" s="5">
        <v>0.75286751985549905</v>
      </c>
      <c r="AD476" s="5" t="s">
        <v>12190</v>
      </c>
      <c r="AE476" s="5" t="s">
        <v>6173</v>
      </c>
      <c r="AF476" s="5">
        <v>0.71024103164670005</v>
      </c>
      <c r="AH476" s="5" t="s">
        <v>12190</v>
      </c>
      <c r="AI476" s="5" t="s">
        <v>6175</v>
      </c>
      <c r="AJ476" s="5">
        <v>-1.3822238543070801E-4</v>
      </c>
    </row>
    <row r="477" spans="1:36">
      <c r="A477" s="5">
        <v>0.61055022478103604</v>
      </c>
      <c r="B477" s="5">
        <v>0.68222898244857699</v>
      </c>
      <c r="C477" s="5">
        <v>0.18932223320007299</v>
      </c>
      <c r="D477" s="5">
        <v>0.79588383436203003</v>
      </c>
      <c r="E477" s="5">
        <v>0.72260379791259699</v>
      </c>
      <c r="F477" s="5">
        <v>-8.1943199038505502E-3</v>
      </c>
      <c r="H477" s="5" t="s">
        <v>12190</v>
      </c>
      <c r="I477" s="5" t="s">
        <v>6164</v>
      </c>
      <c r="J477" s="5">
        <v>0.58559089899063099</v>
      </c>
      <c r="N477" s="5" t="s">
        <v>12190</v>
      </c>
      <c r="O477" s="5" t="s">
        <v>6128</v>
      </c>
      <c r="P477" s="5">
        <v>0.68222898244857699</v>
      </c>
      <c r="S477" s="5" t="s">
        <v>12190</v>
      </c>
      <c r="T477" s="5" t="s">
        <v>6182</v>
      </c>
      <c r="U477" s="5">
        <v>0.18932223320007299</v>
      </c>
      <c r="Y477" s="5" t="s">
        <v>12190</v>
      </c>
      <c r="Z477" s="5" t="s">
        <v>6184</v>
      </c>
      <c r="AA477" s="5">
        <v>0.79588383436203003</v>
      </c>
      <c r="AD477" s="5" t="s">
        <v>12190</v>
      </c>
      <c r="AE477" s="5" t="s">
        <v>6186</v>
      </c>
      <c r="AF477" s="5">
        <v>0.72260379791259699</v>
      </c>
      <c r="AH477" s="5" t="s">
        <v>12190</v>
      </c>
      <c r="AI477" s="5" t="s">
        <v>6188</v>
      </c>
      <c r="AJ477" s="5">
        <v>-8.1943199038505502E-3</v>
      </c>
    </row>
    <row r="478" spans="1:36">
      <c r="A478" s="5">
        <v>0.62587034702301003</v>
      </c>
      <c r="B478" s="5">
        <v>0.67306101322173995</v>
      </c>
      <c r="C478" s="5">
        <v>0.28564393520355003</v>
      </c>
      <c r="D478" s="5">
        <v>0.79353946447372403</v>
      </c>
      <c r="E478" s="5">
        <v>0.72890931367874101</v>
      </c>
      <c r="F478" s="5">
        <v>4.02667559683322E-2</v>
      </c>
      <c r="H478" s="5" t="s">
        <v>12190</v>
      </c>
      <c r="I478" s="5" t="s">
        <v>6177</v>
      </c>
      <c r="J478" s="5">
        <v>0.61055022478103604</v>
      </c>
      <c r="N478" s="5" t="s">
        <v>12190</v>
      </c>
      <c r="O478" s="5" t="s">
        <v>6141</v>
      </c>
      <c r="P478" s="5">
        <v>0.67306101322173995</v>
      </c>
      <c r="S478" s="5" t="s">
        <v>12190</v>
      </c>
      <c r="T478" s="5" t="s">
        <v>6195</v>
      </c>
      <c r="U478" s="5">
        <v>0.28564393520355003</v>
      </c>
      <c r="Y478" s="5" t="s">
        <v>12190</v>
      </c>
      <c r="Z478" s="5" t="s">
        <v>6197</v>
      </c>
      <c r="AA478" s="5">
        <v>0.79353946447372403</v>
      </c>
      <c r="AD478" s="5" t="s">
        <v>12190</v>
      </c>
      <c r="AE478" s="5" t="s">
        <v>6199</v>
      </c>
      <c r="AF478" s="5">
        <v>0.72890931367874101</v>
      </c>
      <c r="AH478" s="5" t="s">
        <v>12190</v>
      </c>
      <c r="AI478" s="5" t="s">
        <v>6201</v>
      </c>
      <c r="AJ478" s="5">
        <v>4.02667559683322E-2</v>
      </c>
    </row>
    <row r="479" spans="1:36">
      <c r="A479" s="5">
        <v>0.66938555240631104</v>
      </c>
      <c r="B479" s="5">
        <v>0.67903900146484297</v>
      </c>
      <c r="C479" s="5">
        <v>0.166213899850845</v>
      </c>
      <c r="D479" s="5">
        <v>0.79651892185211104</v>
      </c>
      <c r="E479" s="5">
        <v>0.72987860441207797</v>
      </c>
      <c r="F479" s="5">
        <v>4.9817003309726698E-3</v>
      </c>
      <c r="H479" s="5" t="s">
        <v>12190</v>
      </c>
      <c r="I479" s="5" t="s">
        <v>6190</v>
      </c>
      <c r="J479" s="5">
        <v>0.62587034702301003</v>
      </c>
      <c r="N479" s="5" t="s">
        <v>12190</v>
      </c>
      <c r="O479" s="5" t="s">
        <v>6154</v>
      </c>
      <c r="P479" s="5">
        <v>0.67903900146484297</v>
      </c>
      <c r="S479" s="5" t="s">
        <v>12190</v>
      </c>
      <c r="T479" s="5" t="s">
        <v>6208</v>
      </c>
      <c r="U479" s="5">
        <v>0.166213899850845</v>
      </c>
      <c r="Y479" s="5" t="s">
        <v>12190</v>
      </c>
      <c r="Z479" s="5" t="s">
        <v>6210</v>
      </c>
      <c r="AA479" s="5">
        <v>0.79651892185211104</v>
      </c>
      <c r="AD479" s="5" t="s">
        <v>12190</v>
      </c>
      <c r="AE479" s="5" t="s">
        <v>6212</v>
      </c>
      <c r="AF479" s="5">
        <v>0.72987860441207797</v>
      </c>
      <c r="AH479" s="5" t="s">
        <v>12190</v>
      </c>
      <c r="AI479" s="5" t="s">
        <v>6214</v>
      </c>
      <c r="AJ479" s="5">
        <v>4.9817003309726698E-3</v>
      </c>
    </row>
    <row r="480" spans="1:36">
      <c r="A480" s="5">
        <v>0.73406189680099398</v>
      </c>
      <c r="B480" s="5">
        <v>0.71170145273208596</v>
      </c>
      <c r="C480" s="5">
        <v>0.16995137929916301</v>
      </c>
      <c r="D480" s="5">
        <v>0.75294023752212502</v>
      </c>
      <c r="E480" s="5">
        <v>0.70778739452362005</v>
      </c>
      <c r="F480" s="5">
        <v>9.5628676936030301E-3</v>
      </c>
      <c r="H480" s="5" t="s">
        <v>12190</v>
      </c>
      <c r="I480" s="5" t="s">
        <v>6203</v>
      </c>
      <c r="J480" s="5">
        <v>0.66938555240631104</v>
      </c>
      <c r="N480" s="5" t="s">
        <v>12190</v>
      </c>
      <c r="O480" s="5" t="s">
        <v>6167</v>
      </c>
      <c r="P480" s="5">
        <v>0.71170145273208596</v>
      </c>
      <c r="S480" s="5" t="s">
        <v>12190</v>
      </c>
      <c r="T480" s="5" t="s">
        <v>6221</v>
      </c>
      <c r="U480" s="5">
        <v>0.16995137929916301</v>
      </c>
      <c r="Y480" s="5" t="s">
        <v>12190</v>
      </c>
      <c r="Z480" s="5" t="s">
        <v>6223</v>
      </c>
      <c r="AA480" s="5">
        <v>0.75294023752212502</v>
      </c>
      <c r="AD480" s="5" t="s">
        <v>12190</v>
      </c>
      <c r="AE480" s="5" t="s">
        <v>6225</v>
      </c>
      <c r="AF480" s="5">
        <v>0.70778739452362005</v>
      </c>
      <c r="AH480" s="5" t="s">
        <v>12190</v>
      </c>
      <c r="AI480" s="5" t="s">
        <v>6227</v>
      </c>
      <c r="AJ480" s="5">
        <v>9.5628676936030301E-3</v>
      </c>
    </row>
    <row r="481" spans="1:36">
      <c r="A481" s="5">
        <v>0.69451165199279696</v>
      </c>
      <c r="B481" s="5">
        <v>0.70758658647537198</v>
      </c>
      <c r="C481" s="5">
        <v>0.11697512120008401</v>
      </c>
      <c r="D481" s="5">
        <v>0.790599524974823</v>
      </c>
      <c r="E481" s="5">
        <v>0.72617697759279998</v>
      </c>
      <c r="F481" s="5">
        <v>-7.2417288050380002E-2</v>
      </c>
      <c r="H481" s="5" t="s">
        <v>12190</v>
      </c>
      <c r="I481" s="5" t="s">
        <v>6216</v>
      </c>
      <c r="J481" s="5">
        <v>0.73406189680099398</v>
      </c>
      <c r="N481" s="5" t="s">
        <v>12190</v>
      </c>
      <c r="O481" s="5" t="s">
        <v>6180</v>
      </c>
      <c r="P481" s="5">
        <v>0.70758658647537198</v>
      </c>
      <c r="S481" s="5" t="s">
        <v>12190</v>
      </c>
      <c r="T481" s="5" t="s">
        <v>6234</v>
      </c>
      <c r="U481" s="5">
        <v>0.11697512120008401</v>
      </c>
      <c r="Y481" s="5" t="s">
        <v>12190</v>
      </c>
      <c r="Z481" s="5" t="s">
        <v>6236</v>
      </c>
      <c r="AA481" s="5">
        <v>0.790599524974823</v>
      </c>
      <c r="AD481" s="5" t="s">
        <v>12190</v>
      </c>
      <c r="AE481" s="5" t="s">
        <v>6238</v>
      </c>
      <c r="AF481" s="5">
        <v>0.72617697759279998</v>
      </c>
      <c r="AH481" s="5" t="s">
        <v>12190</v>
      </c>
      <c r="AI481" s="5" t="s">
        <v>6240</v>
      </c>
      <c r="AJ481" s="5">
        <v>-7.2417288050380002E-2</v>
      </c>
    </row>
    <row r="482" spans="1:36">
      <c r="A482" s="5">
        <v>0.67774373292922896</v>
      </c>
      <c r="B482" s="5">
        <v>0.66484034061431796</v>
      </c>
      <c r="C482" s="5">
        <v>8.1671908497810294E-2</v>
      </c>
      <c r="D482" s="5">
        <v>0.79808849096298196</v>
      </c>
      <c r="E482" s="5">
        <v>0.72841995954513505</v>
      </c>
      <c r="F482" s="5">
        <v>-0.134873926639556</v>
      </c>
      <c r="H482" s="5" t="s">
        <v>12190</v>
      </c>
      <c r="I482" s="5" t="s">
        <v>6229</v>
      </c>
      <c r="J482" s="5">
        <v>0.69451165199279696</v>
      </c>
      <c r="N482" s="5" t="s">
        <v>12190</v>
      </c>
      <c r="O482" s="5" t="s">
        <v>6193</v>
      </c>
      <c r="P482" s="5">
        <v>0.66484034061431796</v>
      </c>
      <c r="S482" s="5" t="s">
        <v>12190</v>
      </c>
      <c r="T482" s="5" t="s">
        <v>6247</v>
      </c>
      <c r="U482" s="5">
        <v>8.1671908497810294E-2</v>
      </c>
      <c r="Y482" s="5" t="s">
        <v>12190</v>
      </c>
      <c r="Z482" s="5" t="s">
        <v>6249</v>
      </c>
      <c r="AA482" s="5">
        <v>0.79808849096298196</v>
      </c>
      <c r="AD482" s="5" t="s">
        <v>12190</v>
      </c>
      <c r="AE482" s="5" t="s">
        <v>6251</v>
      </c>
      <c r="AF482" s="5">
        <v>0.72841995954513505</v>
      </c>
      <c r="AH482" s="5" t="s">
        <v>12190</v>
      </c>
      <c r="AI482" s="5" t="s">
        <v>6253</v>
      </c>
      <c r="AJ482" s="5">
        <v>-0.134873926639556</v>
      </c>
    </row>
    <row r="483" spans="1:36">
      <c r="A483" s="5">
        <v>0.68559038639068604</v>
      </c>
      <c r="B483" s="5">
        <v>0.66221880912780695</v>
      </c>
      <c r="C483" s="5">
        <v>8.2658760249614702E-2</v>
      </c>
      <c r="D483" s="5">
        <v>0.79333883523940996</v>
      </c>
      <c r="E483" s="5">
        <v>0.72447931766509999</v>
      </c>
      <c r="F483" s="5">
        <v>-8.3003580570220906E-2</v>
      </c>
      <c r="H483" s="5" t="s">
        <v>12190</v>
      </c>
      <c r="I483" s="5" t="s">
        <v>6242</v>
      </c>
      <c r="J483" s="5">
        <v>0.67774373292922896</v>
      </c>
      <c r="N483" s="5" t="s">
        <v>12190</v>
      </c>
      <c r="O483" s="5" t="s">
        <v>6206</v>
      </c>
      <c r="P483" s="5">
        <v>0.66221880912780695</v>
      </c>
      <c r="S483" s="5" t="s">
        <v>12190</v>
      </c>
      <c r="T483" s="5" t="s">
        <v>6260</v>
      </c>
      <c r="U483" s="5">
        <v>8.2658760249614702E-2</v>
      </c>
      <c r="Y483" s="5" t="s">
        <v>12190</v>
      </c>
      <c r="Z483" s="5" t="s">
        <v>6262</v>
      </c>
      <c r="AA483" s="5">
        <v>0.79333883523940996</v>
      </c>
      <c r="AD483" s="5" t="s">
        <v>12190</v>
      </c>
      <c r="AE483" s="5" t="s">
        <v>6264</v>
      </c>
      <c r="AF483" s="5">
        <v>0.72447931766509999</v>
      </c>
      <c r="AH483" s="5" t="s">
        <v>12190</v>
      </c>
      <c r="AI483" s="5" t="s">
        <v>6266</v>
      </c>
      <c r="AJ483" s="5">
        <v>-8.3003580570220906E-2</v>
      </c>
    </row>
    <row r="484" spans="1:36">
      <c r="A484" s="5">
        <v>0.73291134834289495</v>
      </c>
      <c r="B484" s="5">
        <v>0.70189076662063599</v>
      </c>
      <c r="C484" s="5">
        <v>0.1925663873291</v>
      </c>
      <c r="D484" s="5">
        <v>0.77477169036865201</v>
      </c>
      <c r="E484" s="5">
        <v>0.69582766294479304</v>
      </c>
      <c r="F484" s="5">
        <v>-6.8752564489841406E-2</v>
      </c>
      <c r="H484" s="5" t="s">
        <v>12190</v>
      </c>
      <c r="I484" s="5" t="s">
        <v>6255</v>
      </c>
      <c r="J484" s="5">
        <v>0.68559038639068604</v>
      </c>
      <c r="N484" s="5" t="s">
        <v>12190</v>
      </c>
      <c r="O484" s="5" t="s">
        <v>6219</v>
      </c>
      <c r="P484" s="5">
        <v>0.70189076662063599</v>
      </c>
      <c r="S484" s="5" t="s">
        <v>12190</v>
      </c>
      <c r="T484" s="5" t="s">
        <v>6273</v>
      </c>
      <c r="U484" s="5">
        <v>0.1925663873291</v>
      </c>
      <c r="Y484" s="5" t="s">
        <v>12190</v>
      </c>
      <c r="Z484" s="5" t="s">
        <v>6275</v>
      </c>
      <c r="AA484" s="5">
        <v>0.77477169036865201</v>
      </c>
      <c r="AD484" s="5" t="s">
        <v>12190</v>
      </c>
      <c r="AE484" s="5" t="s">
        <v>6277</v>
      </c>
      <c r="AF484" s="5">
        <v>0.69582766294479304</v>
      </c>
      <c r="AH484" s="5" t="s">
        <v>12190</v>
      </c>
      <c r="AI484" s="5" t="s">
        <v>6279</v>
      </c>
      <c r="AJ484" s="5">
        <v>-6.8752564489841406E-2</v>
      </c>
    </row>
    <row r="485" spans="1:36">
      <c r="A485" s="5">
        <v>0.78254300355911199</v>
      </c>
      <c r="B485" s="5">
        <v>0.74914455413820003</v>
      </c>
      <c r="C485" s="5">
        <v>0.18190029263496399</v>
      </c>
      <c r="D485" s="5">
        <v>0.74272096073969995</v>
      </c>
      <c r="E485" s="5">
        <v>0.70006966590881303</v>
      </c>
      <c r="F485" s="5">
        <v>-6.2924087047576904E-2</v>
      </c>
      <c r="H485" s="5" t="s">
        <v>12190</v>
      </c>
      <c r="I485" s="5" t="s">
        <v>6268</v>
      </c>
      <c r="J485" s="5">
        <v>0.73291134834289495</v>
      </c>
      <c r="N485" s="5" t="s">
        <v>12190</v>
      </c>
      <c r="O485" s="5" t="s">
        <v>6232</v>
      </c>
      <c r="P485" s="5">
        <v>0.74914455413820003</v>
      </c>
      <c r="S485" s="5" t="s">
        <v>12190</v>
      </c>
      <c r="T485" s="5" t="s">
        <v>6286</v>
      </c>
      <c r="U485" s="5">
        <v>0.18190029263496399</v>
      </c>
      <c r="Y485" s="5" t="s">
        <v>12190</v>
      </c>
      <c r="Z485" s="5" t="s">
        <v>6288</v>
      </c>
      <c r="AA485" s="5">
        <v>0.74272096073969995</v>
      </c>
      <c r="AD485" s="5" t="s">
        <v>12190</v>
      </c>
      <c r="AE485" s="5" t="s">
        <v>6290</v>
      </c>
      <c r="AF485" s="5">
        <v>0.70006966590881303</v>
      </c>
      <c r="AH485" s="5" t="s">
        <v>12190</v>
      </c>
      <c r="AI485" s="5" t="s">
        <v>6292</v>
      </c>
      <c r="AJ485" s="5">
        <v>-6.2924087047576904E-2</v>
      </c>
    </row>
    <row r="486" spans="1:36">
      <c r="A486" s="5">
        <v>0.74193114042282104</v>
      </c>
      <c r="B486" s="5">
        <v>0.71024888753890902</v>
      </c>
      <c r="C486" s="5">
        <v>0.213416337966918</v>
      </c>
      <c r="D486" s="5">
        <v>0.77388888597488403</v>
      </c>
      <c r="E486" s="5">
        <v>0.71104514598846402</v>
      </c>
      <c r="F486" s="5">
        <v>2.23392131738364E-3</v>
      </c>
      <c r="H486" s="5" t="s">
        <v>12190</v>
      </c>
      <c r="I486" s="5" t="s">
        <v>6281</v>
      </c>
      <c r="J486" s="5">
        <v>0.78254300355911199</v>
      </c>
      <c r="N486" s="5" t="s">
        <v>12190</v>
      </c>
      <c r="O486" s="5" t="s">
        <v>6245</v>
      </c>
      <c r="P486" s="5">
        <v>0.71024888753890902</v>
      </c>
      <c r="S486" s="5" t="s">
        <v>12190</v>
      </c>
      <c r="T486" s="5" t="s">
        <v>6299</v>
      </c>
      <c r="U486" s="5">
        <v>0.213416337966918</v>
      </c>
      <c r="Y486" s="5" t="s">
        <v>12190</v>
      </c>
      <c r="Z486" s="5" t="s">
        <v>6301</v>
      </c>
      <c r="AA486" s="5">
        <v>0.77388888597488403</v>
      </c>
      <c r="AD486" s="5" t="s">
        <v>12190</v>
      </c>
      <c r="AE486" s="5" t="s">
        <v>6303</v>
      </c>
      <c r="AF486" s="5">
        <v>0.71104514598846402</v>
      </c>
      <c r="AH486" s="5" t="s">
        <v>12190</v>
      </c>
      <c r="AI486" s="5" t="s">
        <v>6305</v>
      </c>
      <c r="AJ486" s="5">
        <v>2.23392131738364E-3</v>
      </c>
    </row>
    <row r="487" spans="1:36">
      <c r="A487" s="5">
        <v>0.72940307855606001</v>
      </c>
      <c r="B487" s="5">
        <v>0.70714581012725797</v>
      </c>
      <c r="C487" s="5">
        <v>0.23167335987091001</v>
      </c>
      <c r="D487" s="5">
        <v>0.77241426706313998</v>
      </c>
      <c r="E487" s="5">
        <v>0.71772613525390005</v>
      </c>
      <c r="F487" s="5">
        <v>6.0118433088064097E-2</v>
      </c>
      <c r="H487" s="5" t="s">
        <v>12190</v>
      </c>
      <c r="I487" s="5" t="s">
        <v>6294</v>
      </c>
      <c r="J487" s="5">
        <v>0.74193114042282104</v>
      </c>
      <c r="N487" s="5" t="s">
        <v>12190</v>
      </c>
      <c r="O487" s="5" t="s">
        <v>6258</v>
      </c>
      <c r="P487" s="5">
        <v>0.70714581012725797</v>
      </c>
      <c r="S487" s="5" t="s">
        <v>12190</v>
      </c>
      <c r="T487" s="5" t="s">
        <v>6312</v>
      </c>
      <c r="U487" s="5">
        <v>0.23167335987091001</v>
      </c>
      <c r="Y487" s="5" t="s">
        <v>12190</v>
      </c>
      <c r="Z487" s="5" t="s">
        <v>6314</v>
      </c>
      <c r="AA487" s="5">
        <v>0.77241426706313998</v>
      </c>
      <c r="AD487" s="5" t="s">
        <v>12190</v>
      </c>
      <c r="AE487" s="5" t="s">
        <v>6316</v>
      </c>
      <c r="AF487" s="5">
        <v>0.71772613525390005</v>
      </c>
      <c r="AH487" s="5" t="s">
        <v>12190</v>
      </c>
      <c r="AI487" s="5" t="s">
        <v>6318</v>
      </c>
      <c r="AJ487" s="5">
        <v>6.0118433088064097E-2</v>
      </c>
    </row>
    <row r="488" spans="1:36">
      <c r="A488" s="5">
        <v>0.73101747035980202</v>
      </c>
      <c r="B488" s="5">
        <v>0.70381444692611606</v>
      </c>
      <c r="C488" s="5">
        <v>0.21114932000636999</v>
      </c>
      <c r="D488" s="5">
        <v>0.75358426570892301</v>
      </c>
      <c r="E488" s="5">
        <v>0.730285763740539</v>
      </c>
      <c r="F488" s="5">
        <v>2.4376513436436601E-2</v>
      </c>
      <c r="H488" s="5" t="s">
        <v>12190</v>
      </c>
      <c r="I488" s="5" t="s">
        <v>6307</v>
      </c>
      <c r="J488" s="5">
        <v>0.72940307855606001</v>
      </c>
      <c r="N488" s="5" t="s">
        <v>12190</v>
      </c>
      <c r="O488" s="5" t="s">
        <v>6271</v>
      </c>
      <c r="P488" s="5">
        <v>0.70381444692611606</v>
      </c>
      <c r="S488" s="5" t="s">
        <v>12190</v>
      </c>
      <c r="T488" s="5" t="s">
        <v>6325</v>
      </c>
      <c r="U488" s="5">
        <v>0.21114932000636999</v>
      </c>
      <c r="Y488" s="5" t="s">
        <v>12190</v>
      </c>
      <c r="Z488" s="5" t="s">
        <v>6327</v>
      </c>
      <c r="AA488" s="5">
        <v>0.75358426570892301</v>
      </c>
      <c r="AD488" s="5" t="s">
        <v>12190</v>
      </c>
      <c r="AE488" s="5" t="s">
        <v>6329</v>
      </c>
      <c r="AF488" s="5">
        <v>0.730285763740539</v>
      </c>
      <c r="AH488" s="5" t="s">
        <v>12190</v>
      </c>
      <c r="AI488" s="5" t="s">
        <v>6331</v>
      </c>
      <c r="AJ488" s="5">
        <v>2.4376513436436601E-2</v>
      </c>
    </row>
    <row r="489" spans="1:36">
      <c r="A489" s="5">
        <v>0.73355454206466597</v>
      </c>
      <c r="B489" s="5">
        <v>0.69884508848190297</v>
      </c>
      <c r="C489" s="5">
        <v>0.16051674631499999</v>
      </c>
      <c r="D489" s="5">
        <v>0.72707772254943803</v>
      </c>
      <c r="E489" s="5">
        <v>0.72866111993789595</v>
      </c>
      <c r="F489" s="5">
        <v>-3.5581715404987301E-2</v>
      </c>
      <c r="H489" s="5" t="s">
        <v>12190</v>
      </c>
      <c r="I489" s="5" t="s">
        <v>6320</v>
      </c>
      <c r="J489" s="5">
        <v>0.73101747035980202</v>
      </c>
      <c r="N489" s="5" t="s">
        <v>12190</v>
      </c>
      <c r="O489" s="5" t="s">
        <v>6284</v>
      </c>
      <c r="P489" s="5">
        <v>0.69884508848190297</v>
      </c>
      <c r="S489" s="5" t="s">
        <v>12190</v>
      </c>
      <c r="T489" s="5" t="s">
        <v>6338</v>
      </c>
      <c r="U489" s="5">
        <v>0.16051674631499999</v>
      </c>
      <c r="Y489" s="5" t="s">
        <v>12190</v>
      </c>
      <c r="Z489" s="5" t="s">
        <v>6340</v>
      </c>
      <c r="AA489" s="5">
        <v>0.72707772254943803</v>
      </c>
      <c r="AD489" s="5" t="s">
        <v>12190</v>
      </c>
      <c r="AE489" s="5" t="s">
        <v>6342</v>
      </c>
      <c r="AF489" s="5">
        <v>0.72866111993789595</v>
      </c>
      <c r="AH489" s="5" t="s">
        <v>12190</v>
      </c>
      <c r="AI489" s="5" t="s">
        <v>6344</v>
      </c>
      <c r="AJ489" s="5">
        <v>-3.5581715404987301E-2</v>
      </c>
    </row>
    <row r="490" spans="1:36">
      <c r="A490" s="5">
        <v>0.709444940090179</v>
      </c>
      <c r="B490" s="5">
        <v>0.69887274503707797</v>
      </c>
      <c r="C490" s="5">
        <v>0.195467799901962</v>
      </c>
      <c r="D490" s="5">
        <v>0.69517421722412098</v>
      </c>
      <c r="E490" s="5">
        <v>0.73323667049407903</v>
      </c>
      <c r="F490" s="5">
        <v>-1.1793757788836901E-2</v>
      </c>
      <c r="H490" s="5" t="s">
        <v>12190</v>
      </c>
      <c r="I490" s="5" t="s">
        <v>6333</v>
      </c>
      <c r="J490" s="5">
        <v>0.73355454206466597</v>
      </c>
      <c r="N490" s="5" t="s">
        <v>12190</v>
      </c>
      <c r="O490" s="5" t="s">
        <v>6297</v>
      </c>
      <c r="P490" s="5">
        <v>0.69887274503707797</v>
      </c>
      <c r="S490" s="5" t="s">
        <v>12190</v>
      </c>
      <c r="T490" s="5" t="s">
        <v>6351</v>
      </c>
      <c r="U490" s="5">
        <v>0.195467799901962</v>
      </c>
      <c r="Y490" s="5" t="s">
        <v>12190</v>
      </c>
      <c r="Z490" s="5" t="s">
        <v>6353</v>
      </c>
      <c r="AA490" s="5">
        <v>0.69517421722412098</v>
      </c>
      <c r="AD490" s="5" t="s">
        <v>12190</v>
      </c>
      <c r="AE490" s="5" t="s">
        <v>6355</v>
      </c>
      <c r="AF490" s="5">
        <v>0.73323667049407903</v>
      </c>
      <c r="AH490" s="5" t="s">
        <v>12190</v>
      </c>
      <c r="AI490" s="5" t="s">
        <v>6357</v>
      </c>
      <c r="AJ490" s="5">
        <v>-1.1793757788836901E-2</v>
      </c>
    </row>
    <row r="491" spans="1:36">
      <c r="A491" s="5">
        <v>0.71134024858474698</v>
      </c>
      <c r="B491" s="5">
        <v>0.70500272512435902</v>
      </c>
      <c r="C491" s="5">
        <v>0.129162117838859</v>
      </c>
      <c r="D491" s="5">
        <v>0.64832139097749997</v>
      </c>
      <c r="E491" s="5">
        <v>0.71377724409103305</v>
      </c>
      <c r="F491" s="5">
        <v>-6.6280826926231301E-2</v>
      </c>
      <c r="H491" s="5" t="s">
        <v>12190</v>
      </c>
      <c r="I491" s="5" t="s">
        <v>6346</v>
      </c>
      <c r="J491" s="5">
        <v>0.709444940090179</v>
      </c>
      <c r="N491" s="5" t="s">
        <v>12190</v>
      </c>
      <c r="O491" s="5" t="s">
        <v>6310</v>
      </c>
      <c r="P491" s="5">
        <v>0.70500272512435902</v>
      </c>
      <c r="S491" s="5" t="s">
        <v>12190</v>
      </c>
      <c r="T491" s="5" t="s">
        <v>6364</v>
      </c>
      <c r="U491" s="5">
        <v>0.129162117838859</v>
      </c>
      <c r="Y491" s="5" t="s">
        <v>12190</v>
      </c>
      <c r="Z491" s="5" t="s">
        <v>6366</v>
      </c>
      <c r="AA491" s="5">
        <v>0.64832139097749997</v>
      </c>
      <c r="AD491" s="5" t="s">
        <v>12190</v>
      </c>
      <c r="AE491" s="5" t="s">
        <v>6368</v>
      </c>
      <c r="AF491" s="5">
        <v>0.71377724409103305</v>
      </c>
      <c r="AH491" s="5" t="s">
        <v>12190</v>
      </c>
      <c r="AI491" s="5" t="s">
        <v>6370</v>
      </c>
      <c r="AJ491" s="5">
        <v>-6.6280826926231301E-2</v>
      </c>
    </row>
    <row r="492" spans="1:36">
      <c r="A492" s="5">
        <v>0.71231794357299805</v>
      </c>
      <c r="B492" s="5">
        <v>0.71135580539703303</v>
      </c>
      <c r="C492" s="5">
        <v>9.88606587052345E-2</v>
      </c>
      <c r="D492" s="5">
        <v>0.62392657995223999</v>
      </c>
      <c r="E492" s="5">
        <v>0.70500904321670499</v>
      </c>
      <c r="F492" s="5">
        <v>-6.3158437609672505E-2</v>
      </c>
      <c r="H492" s="5" t="s">
        <v>12190</v>
      </c>
      <c r="I492" s="5" t="s">
        <v>6359</v>
      </c>
      <c r="J492" s="5">
        <v>0.71134024858474698</v>
      </c>
      <c r="N492" s="5" t="s">
        <v>12190</v>
      </c>
      <c r="O492" s="5" t="s">
        <v>6323</v>
      </c>
      <c r="P492" s="5">
        <v>0.71135580539703303</v>
      </c>
      <c r="S492" s="5" t="s">
        <v>12190</v>
      </c>
      <c r="T492" s="5" t="s">
        <v>6377</v>
      </c>
      <c r="U492" s="5">
        <v>9.88606587052345E-2</v>
      </c>
      <c r="Y492" s="5" t="s">
        <v>12190</v>
      </c>
      <c r="Z492" s="5" t="s">
        <v>6379</v>
      </c>
      <c r="AA492" s="5">
        <v>0.62392657995223999</v>
      </c>
      <c r="AD492" s="5" t="s">
        <v>12190</v>
      </c>
      <c r="AE492" s="5" t="s">
        <v>6381</v>
      </c>
      <c r="AF492" s="5">
        <v>0.70500904321670499</v>
      </c>
      <c r="AH492" s="5" t="s">
        <v>12190</v>
      </c>
      <c r="AI492" s="5" t="s">
        <v>6383</v>
      </c>
      <c r="AJ492" s="5">
        <v>-6.3158437609672505E-2</v>
      </c>
    </row>
    <row r="493" spans="1:36">
      <c r="A493" s="5">
        <v>0.67736524343490601</v>
      </c>
      <c r="B493" s="5">
        <v>0.75777536630630404</v>
      </c>
      <c r="C493" s="5">
        <v>0.100633360445499</v>
      </c>
      <c r="D493" s="5">
        <v>0.630640268325805</v>
      </c>
      <c r="E493" s="5">
        <v>0.69758206605911199</v>
      </c>
      <c r="F493" s="5">
        <v>-9.0049616992473602E-2</v>
      </c>
      <c r="H493" s="5" t="s">
        <v>12190</v>
      </c>
      <c r="I493" s="5" t="s">
        <v>6372</v>
      </c>
      <c r="J493" s="5">
        <v>0.71231794357299805</v>
      </c>
      <c r="N493" s="5" t="s">
        <v>12190</v>
      </c>
      <c r="O493" s="5" t="s">
        <v>6336</v>
      </c>
      <c r="P493" s="5">
        <v>0.75777536630630404</v>
      </c>
      <c r="S493" s="5" t="s">
        <v>12190</v>
      </c>
      <c r="T493" s="5" t="s">
        <v>6390</v>
      </c>
      <c r="U493" s="5">
        <v>0.100633360445499</v>
      </c>
      <c r="Y493" s="5" t="s">
        <v>12190</v>
      </c>
      <c r="Z493" s="5" t="s">
        <v>6392</v>
      </c>
      <c r="AA493" s="5">
        <v>0.630640268325805</v>
      </c>
      <c r="AD493" s="5" t="s">
        <v>12190</v>
      </c>
      <c r="AE493" s="5" t="s">
        <v>6394</v>
      </c>
      <c r="AF493" s="5">
        <v>0.69758206605911199</v>
      </c>
      <c r="AH493" s="5" t="s">
        <v>12190</v>
      </c>
      <c r="AI493" s="5" t="s">
        <v>6396</v>
      </c>
      <c r="AJ493" s="5">
        <v>-9.0049616992473602E-2</v>
      </c>
    </row>
    <row r="494" spans="1:36">
      <c r="A494" s="5">
        <v>0.686334729194641</v>
      </c>
      <c r="B494" s="5">
        <v>0.73576837778091397</v>
      </c>
      <c r="C494" s="5">
        <v>0.11592327058377</v>
      </c>
      <c r="D494" s="5">
        <v>0.562413930892944</v>
      </c>
      <c r="E494" s="5">
        <v>0.72196567058563199</v>
      </c>
      <c r="F494" s="5">
        <v>1.4867908321321E-2</v>
      </c>
      <c r="H494" s="5" t="s">
        <v>12190</v>
      </c>
      <c r="I494" s="5" t="s">
        <v>6385</v>
      </c>
      <c r="J494" s="5">
        <v>0.67736524343490601</v>
      </c>
      <c r="N494" s="5" t="s">
        <v>12190</v>
      </c>
      <c r="O494" s="5" t="s">
        <v>6349</v>
      </c>
      <c r="P494" s="5">
        <v>0.73576837778091397</v>
      </c>
      <c r="S494" s="5" t="s">
        <v>12190</v>
      </c>
      <c r="T494" s="5" t="s">
        <v>6403</v>
      </c>
      <c r="U494" s="5">
        <v>0.11592327058377</v>
      </c>
      <c r="Y494" s="5" t="s">
        <v>12190</v>
      </c>
      <c r="Z494" s="5" t="s">
        <v>6405</v>
      </c>
      <c r="AA494" s="5">
        <v>0.562413930892944</v>
      </c>
      <c r="AD494" s="5" t="s">
        <v>12190</v>
      </c>
      <c r="AE494" s="5" t="s">
        <v>6407</v>
      </c>
      <c r="AF494" s="5">
        <v>0.72196567058563199</v>
      </c>
      <c r="AH494" s="5" t="s">
        <v>12190</v>
      </c>
      <c r="AI494" s="5" t="s">
        <v>6409</v>
      </c>
      <c r="AJ494" s="5">
        <v>1.4867908321321E-2</v>
      </c>
    </row>
    <row r="495" spans="1:36">
      <c r="A495" s="5">
        <v>0.69083869457244795</v>
      </c>
      <c r="B495" s="5">
        <v>0.72552734613418501</v>
      </c>
      <c r="C495" s="5">
        <v>0.12678501009941101</v>
      </c>
      <c r="D495" s="5">
        <v>0.56276828050613403</v>
      </c>
      <c r="E495" s="5">
        <v>0.72556221485137895</v>
      </c>
      <c r="F495" s="5">
        <v>0.107485435903072</v>
      </c>
      <c r="H495" s="5" t="s">
        <v>12190</v>
      </c>
      <c r="I495" s="5" t="s">
        <v>6398</v>
      </c>
      <c r="J495" s="5">
        <v>0.686334729194641</v>
      </c>
      <c r="N495" s="5" t="s">
        <v>12190</v>
      </c>
      <c r="O495" s="5" t="s">
        <v>6362</v>
      </c>
      <c r="P495" s="5">
        <v>0.72552734613418501</v>
      </c>
      <c r="S495" s="5" t="s">
        <v>12190</v>
      </c>
      <c r="T495" s="5" t="s">
        <v>6416</v>
      </c>
      <c r="U495" s="5">
        <v>0.12678501009941101</v>
      </c>
      <c r="Y495" s="5" t="s">
        <v>12190</v>
      </c>
      <c r="Z495" s="5" t="s">
        <v>6418</v>
      </c>
      <c r="AA495" s="5">
        <v>0.56276828050613403</v>
      </c>
      <c r="AD495" s="5" t="s">
        <v>12190</v>
      </c>
      <c r="AE495" s="5" t="s">
        <v>6420</v>
      </c>
      <c r="AF495" s="5">
        <v>0.72556221485137895</v>
      </c>
      <c r="AH495" s="5" t="s">
        <v>12190</v>
      </c>
      <c r="AI495" s="5" t="s">
        <v>6422</v>
      </c>
      <c r="AJ495" s="5">
        <v>0.107485435903072</v>
      </c>
    </row>
    <row r="496" spans="1:36">
      <c r="A496" s="5">
        <v>0.67549496889114302</v>
      </c>
      <c r="B496" s="5">
        <v>0.71269065141677801</v>
      </c>
      <c r="C496" s="5">
        <v>0.14135305583477001</v>
      </c>
      <c r="D496" s="5">
        <v>0.56336623430251997</v>
      </c>
      <c r="E496" s="5">
        <v>0.72568219451899996</v>
      </c>
      <c r="F496" s="5">
        <v>0.11941742975632</v>
      </c>
      <c r="H496" s="5" t="s">
        <v>12190</v>
      </c>
      <c r="I496" s="5" t="s">
        <v>6411</v>
      </c>
      <c r="J496" s="5">
        <v>0.69083869457244795</v>
      </c>
      <c r="N496" s="5" t="s">
        <v>12190</v>
      </c>
      <c r="O496" s="5" t="s">
        <v>6375</v>
      </c>
      <c r="P496" s="5">
        <v>0.71269065141677801</v>
      </c>
      <c r="S496" s="5" t="s">
        <v>12190</v>
      </c>
      <c r="T496" s="5" t="s">
        <v>6429</v>
      </c>
      <c r="U496" s="5">
        <v>0.14135305583477001</v>
      </c>
      <c r="Y496" s="5" t="s">
        <v>12190</v>
      </c>
      <c r="Z496" s="5" t="s">
        <v>6431</v>
      </c>
      <c r="AA496" s="5">
        <v>0.56336623430251997</v>
      </c>
      <c r="AD496" s="5" t="s">
        <v>12190</v>
      </c>
      <c r="AE496" s="5" t="s">
        <v>6433</v>
      </c>
      <c r="AF496" s="5">
        <v>0.72568219451899996</v>
      </c>
      <c r="AH496" s="5" t="s">
        <v>12190</v>
      </c>
      <c r="AI496" s="5" t="s">
        <v>6435</v>
      </c>
      <c r="AJ496" s="5">
        <v>0.11941742975632</v>
      </c>
    </row>
    <row r="497" spans="1:36">
      <c r="A497" s="5">
        <v>0.64865481853485096</v>
      </c>
      <c r="B497" s="5">
        <v>0.69132965803146296</v>
      </c>
      <c r="C497" s="5">
        <v>0.27350899577140803</v>
      </c>
      <c r="D497" s="5">
        <v>0.56361472606658902</v>
      </c>
      <c r="E497" s="5">
        <v>0.72551792860031095</v>
      </c>
      <c r="F497" s="5">
        <v>7.7089682221412603E-2</v>
      </c>
      <c r="H497" s="5" t="s">
        <v>12190</v>
      </c>
      <c r="I497" s="5" t="s">
        <v>6424</v>
      </c>
      <c r="J497" s="5">
        <v>0.67549496889114302</v>
      </c>
      <c r="N497" s="5" t="s">
        <v>12190</v>
      </c>
      <c r="O497" s="5" t="s">
        <v>6388</v>
      </c>
      <c r="P497" s="5">
        <v>0.69132965803146296</v>
      </c>
      <c r="S497" s="5" t="s">
        <v>12190</v>
      </c>
      <c r="T497" s="5" t="s">
        <v>6442</v>
      </c>
      <c r="U497" s="5">
        <v>0.27350899577140803</v>
      </c>
      <c r="Y497" s="5" t="s">
        <v>12190</v>
      </c>
      <c r="Z497" s="5" t="s">
        <v>6444</v>
      </c>
      <c r="AA497" s="5">
        <v>0.56361472606658902</v>
      </c>
      <c r="AD497" s="5" t="s">
        <v>12190</v>
      </c>
      <c r="AE497" s="5" t="s">
        <v>6446</v>
      </c>
      <c r="AF497" s="5">
        <v>0.72551792860031095</v>
      </c>
      <c r="AH497" s="5" t="s">
        <v>12190</v>
      </c>
      <c r="AI497" s="5" t="s">
        <v>6448</v>
      </c>
      <c r="AJ497" s="5">
        <v>7.7089682221412603E-2</v>
      </c>
    </row>
    <row r="498" spans="1:36">
      <c r="A498" s="5">
        <v>0.62395060062408403</v>
      </c>
      <c r="B498" s="5">
        <v>0.68232607841491699</v>
      </c>
      <c r="C498" s="5">
        <v>0.30621141195297202</v>
      </c>
      <c r="D498" s="5">
        <v>0.56467074807499995</v>
      </c>
      <c r="E498" s="5">
        <v>0.72492825984954801</v>
      </c>
      <c r="F498" s="5">
        <v>6.6795736551284707E-2</v>
      </c>
      <c r="H498" s="5" t="s">
        <v>12190</v>
      </c>
      <c r="I498" s="5" t="s">
        <v>6437</v>
      </c>
      <c r="J498" s="5">
        <v>0.64865481853485096</v>
      </c>
      <c r="N498" s="5" t="s">
        <v>12190</v>
      </c>
      <c r="O498" s="5" t="s">
        <v>6401</v>
      </c>
      <c r="P498" s="5">
        <v>0.68232607841491699</v>
      </c>
      <c r="S498" s="5" t="s">
        <v>12190</v>
      </c>
      <c r="T498" s="5" t="s">
        <v>6455</v>
      </c>
      <c r="U498" s="5">
        <v>0.30621141195297202</v>
      </c>
      <c r="Y498" s="5" t="s">
        <v>12190</v>
      </c>
      <c r="Z498" s="5" t="s">
        <v>6457</v>
      </c>
      <c r="AA498" s="5">
        <v>0.56467074807499995</v>
      </c>
      <c r="AD498" s="5" t="s">
        <v>12190</v>
      </c>
      <c r="AE498" s="5" t="s">
        <v>6459</v>
      </c>
      <c r="AF498" s="5">
        <v>0.72492825984954801</v>
      </c>
      <c r="AH498" s="5" t="s">
        <v>12190</v>
      </c>
      <c r="AI498" s="5" t="s">
        <v>6461</v>
      </c>
      <c r="AJ498" s="5">
        <v>6.6795736551284707E-2</v>
      </c>
    </row>
    <row r="499" spans="1:36">
      <c r="A499" s="5">
        <v>0.58232074975967396</v>
      </c>
      <c r="B499" s="5">
        <v>0.65683037042617798</v>
      </c>
      <c r="C499" s="5">
        <v>0.285554438829422</v>
      </c>
      <c r="D499" s="5">
        <v>0.56717544794082597</v>
      </c>
      <c r="E499" s="5">
        <v>0.72459369897842396</v>
      </c>
      <c r="F499" s="5">
        <v>6.9866463541984503E-2</v>
      </c>
      <c r="H499" s="5" t="s">
        <v>12190</v>
      </c>
      <c r="I499" s="5" t="s">
        <v>6450</v>
      </c>
      <c r="J499" s="5">
        <v>0.62395060062408403</v>
      </c>
      <c r="N499" s="5" t="s">
        <v>12190</v>
      </c>
      <c r="O499" s="5" t="s">
        <v>6414</v>
      </c>
      <c r="P499" s="5">
        <v>0.65683037042617798</v>
      </c>
      <c r="S499" s="5" t="s">
        <v>12190</v>
      </c>
      <c r="T499" s="5" t="s">
        <v>6468</v>
      </c>
      <c r="U499" s="5">
        <v>0.285554438829422</v>
      </c>
      <c r="Y499" s="5" t="s">
        <v>12190</v>
      </c>
      <c r="Z499" s="5" t="s">
        <v>6470</v>
      </c>
      <c r="AA499" s="5">
        <v>0.56717544794082597</v>
      </c>
      <c r="AD499" s="5" t="s">
        <v>12190</v>
      </c>
      <c r="AE499" s="5" t="s">
        <v>6472</v>
      </c>
      <c r="AF499" s="5">
        <v>0.72459369897842396</v>
      </c>
      <c r="AH499" s="5" t="s">
        <v>12190</v>
      </c>
      <c r="AI499" s="5" t="s">
        <v>6474</v>
      </c>
      <c r="AJ499" s="5">
        <v>6.9866463541984503E-2</v>
      </c>
    </row>
    <row r="500" spans="1:36">
      <c r="A500" s="5">
        <v>0.55875325202941895</v>
      </c>
      <c r="B500" s="5">
        <v>0.66340696811676003</v>
      </c>
      <c r="C500" s="5">
        <v>0.24123412370681699</v>
      </c>
      <c r="D500" s="5">
        <v>0.55476605892181396</v>
      </c>
      <c r="E500" s="5">
        <v>0.71701633930206299</v>
      </c>
      <c r="F500" s="5">
        <v>8.0631911754608099E-2</v>
      </c>
      <c r="H500" s="5" t="s">
        <v>12190</v>
      </c>
      <c r="I500" s="5" t="s">
        <v>6463</v>
      </c>
      <c r="J500" s="5">
        <v>0.58232074975967396</v>
      </c>
      <c r="N500" s="5" t="s">
        <v>12190</v>
      </c>
      <c r="O500" s="5" t="s">
        <v>6427</v>
      </c>
      <c r="P500" s="5">
        <v>0.66340696811676003</v>
      </c>
      <c r="S500" s="5" t="s">
        <v>12190</v>
      </c>
      <c r="T500" s="5" t="s">
        <v>6481</v>
      </c>
      <c r="U500" s="5">
        <v>0.24123412370681699</v>
      </c>
      <c r="Y500" s="5" t="s">
        <v>12190</v>
      </c>
      <c r="Z500" s="5" t="s">
        <v>6483</v>
      </c>
      <c r="AA500" s="5">
        <v>0.55476605892181396</v>
      </c>
      <c r="AD500" s="5" t="s">
        <v>12190</v>
      </c>
      <c r="AE500" s="5" t="s">
        <v>6485</v>
      </c>
      <c r="AF500" s="5">
        <v>0.71701633930206299</v>
      </c>
      <c r="AH500" s="5" t="s">
        <v>12190</v>
      </c>
      <c r="AI500" s="5" t="s">
        <v>6487</v>
      </c>
      <c r="AJ500" s="5">
        <v>8.0631911754608099E-2</v>
      </c>
    </row>
    <row r="501" spans="1:36">
      <c r="A501" s="5">
        <v>0.54933780431747403</v>
      </c>
      <c r="B501" s="5">
        <v>0.67729657888412398</v>
      </c>
      <c r="C501" s="5">
        <v>0.24988079071045</v>
      </c>
      <c r="D501" s="5">
        <v>0.544552862644195</v>
      </c>
      <c r="E501" s="5">
        <v>0.70997494459220001</v>
      </c>
      <c r="F501" s="5">
        <v>7.1040615439414895E-2</v>
      </c>
      <c r="H501" s="5" t="s">
        <v>12190</v>
      </c>
      <c r="I501" s="5" t="s">
        <v>6476</v>
      </c>
      <c r="J501" s="5">
        <v>0.55875325202941895</v>
      </c>
      <c r="N501" s="5" t="s">
        <v>12190</v>
      </c>
      <c r="O501" s="5" t="s">
        <v>6440</v>
      </c>
      <c r="P501" s="5">
        <v>0.67729657888412398</v>
      </c>
      <c r="S501" s="5" t="s">
        <v>12190</v>
      </c>
      <c r="T501" s="5" t="s">
        <v>6493</v>
      </c>
      <c r="U501" s="5">
        <v>0.24988079071045</v>
      </c>
      <c r="Y501" s="5" t="s">
        <v>12190</v>
      </c>
      <c r="Z501" s="5" t="s">
        <v>6495</v>
      </c>
      <c r="AA501" s="5">
        <v>0.544552862644195</v>
      </c>
      <c r="AD501" s="5" t="s">
        <v>12190</v>
      </c>
      <c r="AE501" s="5" t="s">
        <v>6497</v>
      </c>
      <c r="AF501" s="5">
        <v>0.70997494459220001</v>
      </c>
      <c r="AH501" s="5" t="s">
        <v>12190</v>
      </c>
      <c r="AI501" s="5" t="s">
        <v>6499</v>
      </c>
      <c r="AJ501" s="5">
        <v>7.1040615439414895E-2</v>
      </c>
    </row>
    <row r="502" spans="1:36">
      <c r="A502" s="5">
        <v>0.540638387203216</v>
      </c>
      <c r="B502" s="5">
        <v>0.68840855360031095</v>
      </c>
      <c r="C502" s="5">
        <v>0.1994024552</v>
      </c>
      <c r="D502" s="5">
        <v>0.535625040531158</v>
      </c>
      <c r="E502" s="5">
        <v>0.71019905805587702</v>
      </c>
      <c r="F502" s="5">
        <v>9.3442440032958901E-2</v>
      </c>
      <c r="H502" s="5" t="s">
        <v>12190</v>
      </c>
      <c r="I502" s="5" t="s">
        <v>6489</v>
      </c>
      <c r="J502" s="5">
        <v>0.54933780431747403</v>
      </c>
      <c r="N502" s="5" t="s">
        <v>12190</v>
      </c>
      <c r="O502" s="5" t="s">
        <v>6453</v>
      </c>
      <c r="P502" s="5">
        <v>0.68840855360031095</v>
      </c>
      <c r="S502" s="5" t="s">
        <v>12190</v>
      </c>
      <c r="T502" s="5" t="s">
        <v>6505</v>
      </c>
      <c r="U502" s="5">
        <v>0.1994024552</v>
      </c>
      <c r="Y502" s="5" t="s">
        <v>12190</v>
      </c>
      <c r="Z502" s="5" t="s">
        <v>6507</v>
      </c>
      <c r="AA502" s="5">
        <v>0.535625040531158</v>
      </c>
      <c r="AD502" s="5" t="s">
        <v>12190</v>
      </c>
      <c r="AE502" s="5" t="s">
        <v>6509</v>
      </c>
      <c r="AF502" s="5">
        <v>0.71019905805587702</v>
      </c>
      <c r="AH502" s="5" t="s">
        <v>12190</v>
      </c>
      <c r="AI502" s="5" t="s">
        <v>6511</v>
      </c>
      <c r="AJ502" s="5">
        <v>9.3442440032958901E-2</v>
      </c>
    </row>
    <row r="503" spans="1:36">
      <c r="A503" s="5">
        <v>0.53358680009841897</v>
      </c>
      <c r="B503" s="5">
        <v>0.68671822547912598</v>
      </c>
      <c r="C503" s="5">
        <v>0.17070373892784099</v>
      </c>
      <c r="D503" s="5">
        <v>0.51499640941619795</v>
      </c>
      <c r="E503" s="5">
        <v>0.70435231924056996</v>
      </c>
      <c r="F503" s="5">
        <v>0.1262095422658</v>
      </c>
      <c r="H503" s="5" t="s">
        <v>12190</v>
      </c>
      <c r="I503" s="5" t="s">
        <v>6501</v>
      </c>
      <c r="J503" s="5">
        <v>0.540638387203216</v>
      </c>
      <c r="N503" s="5" t="s">
        <v>12190</v>
      </c>
      <c r="O503" s="5" t="s">
        <v>6466</v>
      </c>
      <c r="P503" s="5">
        <v>0.68671822547912598</v>
      </c>
      <c r="S503" s="5" t="s">
        <v>12190</v>
      </c>
      <c r="T503" s="5" t="s">
        <v>6517</v>
      </c>
      <c r="U503" s="5">
        <v>0.17070373892784099</v>
      </c>
      <c r="Y503" s="5" t="s">
        <v>12190</v>
      </c>
      <c r="Z503" s="5" t="s">
        <v>6519</v>
      </c>
      <c r="AA503" s="5">
        <v>0.51499640941619795</v>
      </c>
      <c r="AD503" s="5" t="s">
        <v>12190</v>
      </c>
      <c r="AE503" s="5" t="s">
        <v>6521</v>
      </c>
      <c r="AF503" s="5">
        <v>0.70435231924056996</v>
      </c>
      <c r="AH503" s="5" t="s">
        <v>12190</v>
      </c>
      <c r="AI503" s="5" t="s">
        <v>6523</v>
      </c>
      <c r="AJ503" s="5">
        <v>0.1262095422658</v>
      </c>
    </row>
    <row r="504" spans="1:36">
      <c r="A504" s="5">
        <v>0.53365278244018499</v>
      </c>
      <c r="B504" s="5">
        <v>0.68701392412185602</v>
      </c>
      <c r="C504" s="5">
        <v>0.167216300964355</v>
      </c>
      <c r="D504" s="5">
        <v>0.50420141220092696</v>
      </c>
      <c r="E504" s="5">
        <v>0.705935299396514</v>
      </c>
      <c r="F504" s="5">
        <v>0.14247034490108401</v>
      </c>
      <c r="H504" s="5" t="s">
        <v>12190</v>
      </c>
      <c r="I504" s="5" t="s">
        <v>6513</v>
      </c>
      <c r="J504" s="5">
        <v>0.53358680009841897</v>
      </c>
      <c r="N504" s="5" t="s">
        <v>12190</v>
      </c>
      <c r="O504" s="5" t="s">
        <v>6479</v>
      </c>
      <c r="P504" s="5">
        <v>0.68701392412185602</v>
      </c>
      <c r="S504" s="5" t="s">
        <v>12190</v>
      </c>
      <c r="T504" s="5" t="s">
        <v>6529</v>
      </c>
      <c r="U504" s="5">
        <v>0.167216300964355</v>
      </c>
      <c r="Y504" s="5" t="s">
        <v>12190</v>
      </c>
      <c r="Z504" s="5" t="s">
        <v>6531</v>
      </c>
      <c r="AA504" s="5">
        <v>0.50420141220092696</v>
      </c>
      <c r="AD504" s="5" t="s">
        <v>12190</v>
      </c>
      <c r="AE504" s="5" t="s">
        <v>6533</v>
      </c>
      <c r="AF504" s="5">
        <v>0.705935299396514</v>
      </c>
      <c r="AH504" s="5" t="s">
        <v>12190</v>
      </c>
      <c r="AI504" s="5" t="s">
        <v>6535</v>
      </c>
      <c r="AJ504" s="5">
        <v>0.14247034490108401</v>
      </c>
    </row>
    <row r="505" spans="1:36">
      <c r="A505" s="5">
        <v>0.53136026859283403</v>
      </c>
      <c r="B505" s="5">
        <v>0.68723160028457597</v>
      </c>
      <c r="C505" s="5">
        <v>0.20642421627044999</v>
      </c>
      <c r="D505" s="5">
        <v>0.495687335729599</v>
      </c>
      <c r="E505" s="5">
        <v>0.70660442113876298</v>
      </c>
      <c r="F505" s="5">
        <v>0.118718706071376</v>
      </c>
      <c r="H505" s="5" t="s">
        <v>12190</v>
      </c>
      <c r="I505" s="5" t="s">
        <v>6525</v>
      </c>
      <c r="J505" s="5">
        <v>0.53365278244018499</v>
      </c>
      <c r="N505" s="5" t="s">
        <v>12190</v>
      </c>
      <c r="O505" s="5" t="s">
        <v>12270</v>
      </c>
      <c r="P505" s="5">
        <v>0.68723160028457597</v>
      </c>
      <c r="S505" s="5" t="s">
        <v>12190</v>
      </c>
      <c r="T505" s="5" t="s">
        <v>12271</v>
      </c>
      <c r="U505" s="5">
        <v>0.20642421627044999</v>
      </c>
      <c r="Y505" s="5" t="s">
        <v>12190</v>
      </c>
      <c r="Z505" s="5" t="s">
        <v>12272</v>
      </c>
      <c r="AA505" s="5">
        <v>0.495687335729599</v>
      </c>
      <c r="AD505" s="5" t="s">
        <v>12190</v>
      </c>
      <c r="AE505" s="5" t="s">
        <v>12273</v>
      </c>
      <c r="AF505" s="5">
        <v>0.70660442113876298</v>
      </c>
      <c r="AH505" s="5" t="s">
        <v>12190</v>
      </c>
      <c r="AI505" s="5" t="s">
        <v>12274</v>
      </c>
      <c r="AJ505" s="5">
        <v>0.118718706071376</v>
      </c>
    </row>
    <row r="506" spans="1:36">
      <c r="A506" s="5">
        <v>0.53288203477859497</v>
      </c>
      <c r="B506" s="5">
        <v>0.68798768520355202</v>
      </c>
      <c r="C506" s="5">
        <v>0.166223794221878</v>
      </c>
      <c r="D506" s="5">
        <v>0.48422810435295099</v>
      </c>
      <c r="E506" s="5">
        <v>0.69881695508956898</v>
      </c>
      <c r="F506" s="5">
        <v>0.26022422313690002</v>
      </c>
      <c r="H506" s="5" t="s">
        <v>12190</v>
      </c>
      <c r="I506" s="5" t="s">
        <v>6537</v>
      </c>
      <c r="J506" s="5">
        <v>0.53136026859283403</v>
      </c>
      <c r="N506" s="5" t="s">
        <v>12190</v>
      </c>
      <c r="O506" s="5" t="s">
        <v>12275</v>
      </c>
      <c r="P506" s="5">
        <v>0.68798768520355202</v>
      </c>
      <c r="S506" s="5" t="s">
        <v>12190</v>
      </c>
      <c r="T506" s="5" t="s">
        <v>12276</v>
      </c>
      <c r="U506" s="5">
        <v>0.166223794221878</v>
      </c>
      <c r="Y506" s="5" t="s">
        <v>12190</v>
      </c>
      <c r="Z506" s="5" t="s">
        <v>12277</v>
      </c>
      <c r="AA506" s="5">
        <v>0.48422810435295099</v>
      </c>
      <c r="AD506" s="5" t="s">
        <v>12190</v>
      </c>
      <c r="AE506" s="5" t="s">
        <v>12278</v>
      </c>
      <c r="AF506" s="5">
        <v>0.69881695508956898</v>
      </c>
      <c r="AH506" s="5" t="s">
        <v>12190</v>
      </c>
      <c r="AI506" s="5" t="s">
        <v>12279</v>
      </c>
      <c r="AJ506" s="5">
        <v>0.26022422313690002</v>
      </c>
    </row>
    <row r="507" spans="1:36">
      <c r="A507" s="5">
        <v>0.53629690408706598</v>
      </c>
      <c r="B507" s="5">
        <v>0.68795961141586304</v>
      </c>
      <c r="C507" s="5">
        <v>0.16173678636550901</v>
      </c>
      <c r="D507" s="5">
        <v>0.47615945339202798</v>
      </c>
      <c r="E507" s="5">
        <v>0.68687087297439497</v>
      </c>
      <c r="F507" s="5">
        <v>0.166445046663284</v>
      </c>
      <c r="H507" s="5" t="s">
        <v>12190</v>
      </c>
      <c r="I507" s="5" t="s">
        <v>12280</v>
      </c>
      <c r="J507" s="5">
        <v>0.53288203477859497</v>
      </c>
      <c r="N507" s="5" t="s">
        <v>12190</v>
      </c>
      <c r="O507" s="5" t="s">
        <v>12281</v>
      </c>
      <c r="P507" s="5">
        <v>0.68795961141586304</v>
      </c>
      <c r="S507" s="5" t="s">
        <v>12190</v>
      </c>
      <c r="T507" s="5" t="s">
        <v>12282</v>
      </c>
      <c r="U507" s="5">
        <v>0.16173678636550901</v>
      </c>
      <c r="Y507" s="5" t="s">
        <v>12190</v>
      </c>
      <c r="Z507" s="5" t="s">
        <v>12283</v>
      </c>
      <c r="AA507" s="5">
        <v>0.47615945339202798</v>
      </c>
      <c r="AD507" s="5" t="s">
        <v>12190</v>
      </c>
      <c r="AE507" s="5" t="s">
        <v>12284</v>
      </c>
      <c r="AF507" s="5">
        <v>0.68687087297439497</v>
      </c>
      <c r="AH507" s="5" t="s">
        <v>12190</v>
      </c>
      <c r="AI507" s="5" t="s">
        <v>12285</v>
      </c>
      <c r="AJ507" s="5">
        <v>0.166445046663284</v>
      </c>
    </row>
    <row r="508" spans="1:36">
      <c r="A508" s="5">
        <v>0.54017597436904896</v>
      </c>
      <c r="B508" s="5">
        <v>0.688742876052856</v>
      </c>
      <c r="C508" s="5">
        <v>6.2114916741847902E-2</v>
      </c>
      <c r="D508" s="5">
        <v>0.495179712772369</v>
      </c>
      <c r="E508" s="5">
        <v>0.68098717927932695</v>
      </c>
      <c r="F508" s="5">
        <v>0.17287334799766499</v>
      </c>
      <c r="H508" s="5" t="s">
        <v>12190</v>
      </c>
      <c r="I508" s="5" t="s">
        <v>12286</v>
      </c>
      <c r="J508" s="5">
        <v>0.53629690408706598</v>
      </c>
      <c r="N508" s="5" t="s">
        <v>12190</v>
      </c>
      <c r="O508" s="5" t="s">
        <v>12287</v>
      </c>
      <c r="P508" s="5">
        <v>0.688742876052856</v>
      </c>
      <c r="S508" s="5" t="s">
        <v>12190</v>
      </c>
      <c r="T508" s="5" t="s">
        <v>12288</v>
      </c>
      <c r="U508" s="5">
        <v>6.2114916741847902E-2</v>
      </c>
      <c r="Y508" s="5" t="s">
        <v>12190</v>
      </c>
      <c r="Z508" s="5" t="s">
        <v>12289</v>
      </c>
      <c r="AA508" s="5">
        <v>0.495179712772369</v>
      </c>
      <c r="AD508" s="5" t="s">
        <v>12190</v>
      </c>
      <c r="AE508" s="5" t="s">
        <v>12290</v>
      </c>
      <c r="AF508" s="5">
        <v>0.68098717927932695</v>
      </c>
      <c r="AH508" s="5" t="s">
        <v>12190</v>
      </c>
      <c r="AI508" s="5" t="s">
        <v>12291</v>
      </c>
      <c r="AJ508" s="5">
        <v>0.17287334799766499</v>
      </c>
    </row>
    <row r="509" spans="1:36">
      <c r="A509" s="5">
        <v>0.54126936197280795</v>
      </c>
      <c r="B509" s="5">
        <v>0.68333733081817605</v>
      </c>
      <c r="C509" s="5">
        <v>6.7560262978076893E-2</v>
      </c>
      <c r="D509" s="5">
        <v>0.50010401010513295</v>
      </c>
      <c r="E509" s="5">
        <v>0.67824035882949796</v>
      </c>
      <c r="F509" s="5">
        <v>0.19204325973987499</v>
      </c>
      <c r="H509" s="5" t="s">
        <v>12190</v>
      </c>
      <c r="I509" s="5" t="s">
        <v>12292</v>
      </c>
      <c r="J509" s="5">
        <v>0.54017597436904896</v>
      </c>
      <c r="N509" s="5" t="s">
        <v>12190</v>
      </c>
      <c r="O509" s="5" t="s">
        <v>12293</v>
      </c>
      <c r="P509" s="5">
        <v>0.68333733081817605</v>
      </c>
      <c r="S509" s="5" t="s">
        <v>12190</v>
      </c>
      <c r="T509" s="5" t="s">
        <v>12294</v>
      </c>
      <c r="U509" s="5">
        <v>6.7560262978076893E-2</v>
      </c>
      <c r="Y509" s="5" t="s">
        <v>12190</v>
      </c>
      <c r="Z509" s="5" t="s">
        <v>12295</v>
      </c>
      <c r="AA509" s="5">
        <v>0.50010401010513295</v>
      </c>
      <c r="AD509" s="5" t="s">
        <v>12190</v>
      </c>
      <c r="AE509" s="5" t="s">
        <v>12296</v>
      </c>
      <c r="AF509" s="5">
        <v>0.67824035882949796</v>
      </c>
      <c r="AH509" s="5" t="s">
        <v>12190</v>
      </c>
      <c r="AI509" s="5" t="s">
        <v>12297</v>
      </c>
      <c r="AJ509" s="5">
        <v>0.19204325973987499</v>
      </c>
    </row>
    <row r="510" spans="1:36">
      <c r="A510" s="5">
        <v>0.54242086410522405</v>
      </c>
      <c r="B510" s="5">
        <v>0.68235570192337003</v>
      </c>
      <c r="C510" s="5">
        <v>8.5474021732807104E-2</v>
      </c>
      <c r="D510" s="5">
        <v>0.50185900926589899</v>
      </c>
      <c r="E510" s="5">
        <v>0.67554372549056996</v>
      </c>
      <c r="F510" s="5">
        <v>0.17928980290889701</v>
      </c>
      <c r="H510" s="5" t="s">
        <v>12190</v>
      </c>
      <c r="I510" s="5" t="s">
        <v>12298</v>
      </c>
      <c r="J510" s="5">
        <v>0.54126936197280795</v>
      </c>
      <c r="N510" s="5" t="s">
        <v>12190</v>
      </c>
      <c r="O510" s="5" t="s">
        <v>12299</v>
      </c>
      <c r="P510" s="5">
        <v>0.68235570192337003</v>
      </c>
      <c r="S510" s="5" t="s">
        <v>12190</v>
      </c>
      <c r="T510" s="5" t="s">
        <v>12300</v>
      </c>
      <c r="U510" s="5">
        <v>8.5474021732807104E-2</v>
      </c>
      <c r="Y510" s="5" t="s">
        <v>12190</v>
      </c>
      <c r="Z510" s="5" t="s">
        <v>12301</v>
      </c>
      <c r="AA510" s="5">
        <v>0.50185900926589899</v>
      </c>
      <c r="AD510" s="5" t="s">
        <v>12190</v>
      </c>
      <c r="AE510" s="5" t="s">
        <v>12302</v>
      </c>
      <c r="AF510" s="5">
        <v>0.67554372549056996</v>
      </c>
      <c r="AH510" s="5" t="s">
        <v>12190</v>
      </c>
      <c r="AI510" s="5" t="s">
        <v>12303</v>
      </c>
      <c r="AJ510" s="5">
        <v>0.17928980290889701</v>
      </c>
    </row>
    <row r="511" spans="1:36" ht="51">
      <c r="H511" s="5" t="s">
        <v>12190</v>
      </c>
      <c r="I511" s="5" t="s">
        <v>12304</v>
      </c>
      <c r="J511" s="5">
        <v>0.54242086410522405</v>
      </c>
      <c r="N511" s="2" t="s">
        <v>6492</v>
      </c>
      <c r="S511" s="2" t="s">
        <v>6492</v>
      </c>
      <c r="Y511" s="2" t="s">
        <v>6492</v>
      </c>
      <c r="AD511" s="2" t="s">
        <v>6492</v>
      </c>
      <c r="AH511" s="2" t="s">
        <v>6492</v>
      </c>
    </row>
    <row r="512" spans="1:36" ht="51">
      <c r="H512" s="2" t="s">
        <v>6492</v>
      </c>
      <c r="N512" s="6" t="s">
        <v>6504</v>
      </c>
      <c r="S512" s="6" t="s">
        <v>6504</v>
      </c>
      <c r="Y512" s="6" t="s">
        <v>6504</v>
      </c>
      <c r="AD512" s="6" t="s">
        <v>6504</v>
      </c>
      <c r="AH512" s="6" t="s">
        <v>6504</v>
      </c>
    </row>
    <row r="513" spans="8:34" ht="16.5">
      <c r="H513" s="6" t="s">
        <v>6504</v>
      </c>
      <c r="N513" s="7" t="s">
        <v>6516</v>
      </c>
      <c r="S513" s="7" t="s">
        <v>6516</v>
      </c>
      <c r="Y513" s="7" t="s">
        <v>6516</v>
      </c>
      <c r="AD513" s="7" t="s">
        <v>6516</v>
      </c>
      <c r="AH513" s="7" t="s">
        <v>6516</v>
      </c>
    </row>
    <row r="514" spans="8:34" ht="16.5">
      <c r="H514" s="7" t="s">
        <v>6516</v>
      </c>
      <c r="N514" s="8" t="s">
        <v>6528</v>
      </c>
      <c r="S514" s="8" t="s">
        <v>6528</v>
      </c>
      <c r="Y514" s="8" t="s">
        <v>6528</v>
      </c>
      <c r="AD514" s="8" t="s">
        <v>6528</v>
      </c>
      <c r="AH514" s="8" t="s">
        <v>6528</v>
      </c>
    </row>
    <row r="515" spans="8:34" ht="16.5">
      <c r="H515" s="8" t="s">
        <v>6528</v>
      </c>
      <c r="N515" s="9" t="s">
        <v>6540</v>
      </c>
      <c r="S515" s="9" t="s">
        <v>6540</v>
      </c>
      <c r="Y515" s="9" t="s">
        <v>6540</v>
      </c>
      <c r="AD515" s="9" t="s">
        <v>6540</v>
      </c>
      <c r="AH515" s="9" t="s">
        <v>6540</v>
      </c>
    </row>
    <row r="516" spans="8:34" ht="16.5">
      <c r="H516" s="9" t="s">
        <v>6540</v>
      </c>
      <c r="N516" s="10" t="s">
        <v>6542</v>
      </c>
      <c r="S516" s="10" t="s">
        <v>6542</v>
      </c>
      <c r="Y516" s="10" t="s">
        <v>6542</v>
      </c>
      <c r="AD516" s="10" t="s">
        <v>6542</v>
      </c>
      <c r="AH516" s="10" t="s">
        <v>6542</v>
      </c>
    </row>
    <row r="517" spans="8:34" ht="15.75">
      <c r="H517" s="10" t="s">
        <v>6542</v>
      </c>
      <c r="N517" s="11" t="s">
        <v>6545</v>
      </c>
      <c r="S517" s="11" t="s">
        <v>6545</v>
      </c>
      <c r="Y517" s="11" t="s">
        <v>6545</v>
      </c>
      <c r="AD517" s="11" t="s">
        <v>6545</v>
      </c>
      <c r="AH517" s="11" t="s">
        <v>6545</v>
      </c>
    </row>
    <row r="518" spans="8:34">
      <c r="H518" s="11" t="s">
        <v>6545</v>
      </c>
      <c r="N518" s="12" t="s">
        <v>6547</v>
      </c>
      <c r="S518" s="12" t="s">
        <v>6547</v>
      </c>
      <c r="Y518" s="12" t="s">
        <v>6547</v>
      </c>
      <c r="AD518" s="12" t="s">
        <v>6547</v>
      </c>
      <c r="AH518" s="12" t="s">
        <v>6547</v>
      </c>
    </row>
    <row r="519" spans="8:34">
      <c r="H519" s="12" t="s">
        <v>6547</v>
      </c>
      <c r="N519" s="12" t="s">
        <v>6549</v>
      </c>
      <c r="S519" s="12" t="s">
        <v>6549</v>
      </c>
      <c r="Y519" s="12" t="s">
        <v>6549</v>
      </c>
      <c r="AD519" s="12" t="s">
        <v>6549</v>
      </c>
      <c r="AH519" s="12" t="s">
        <v>6549</v>
      </c>
    </row>
    <row r="520" spans="8:34">
      <c r="H520" s="12" t="s">
        <v>6549</v>
      </c>
      <c r="N520" s="12" t="s">
        <v>6551</v>
      </c>
      <c r="S520" s="12" t="s">
        <v>6551</v>
      </c>
      <c r="Y520" s="12" t="s">
        <v>6551</v>
      </c>
      <c r="AD520" s="12" t="s">
        <v>6551</v>
      </c>
      <c r="AH520" s="12" t="s">
        <v>6551</v>
      </c>
    </row>
    <row r="521" spans="8:34">
      <c r="H521" s="12" t="s">
        <v>6551</v>
      </c>
      <c r="N521" s="12" t="s">
        <v>6553</v>
      </c>
      <c r="S521" s="12" t="s">
        <v>6553</v>
      </c>
      <c r="Y521" s="12" t="s">
        <v>6553</v>
      </c>
      <c r="AD521" s="12" t="s">
        <v>6553</v>
      </c>
      <c r="AH521" s="12" t="s">
        <v>6553</v>
      </c>
    </row>
    <row r="522" spans="8:34">
      <c r="H522" s="12" t="s">
        <v>6553</v>
      </c>
      <c r="N522" s="12" t="s">
        <v>6555</v>
      </c>
      <c r="S522" s="12" t="s">
        <v>6555</v>
      </c>
      <c r="Y522" s="12" t="s">
        <v>6555</v>
      </c>
      <c r="AD522" s="12" t="s">
        <v>6555</v>
      </c>
      <c r="AH522" s="12" t="s">
        <v>6555</v>
      </c>
    </row>
    <row r="523" spans="8:34">
      <c r="H523" s="12" t="s">
        <v>6555</v>
      </c>
      <c r="N523" s="12" t="s">
        <v>6557</v>
      </c>
      <c r="S523" s="12" t="s">
        <v>6557</v>
      </c>
      <c r="Y523" s="12" t="s">
        <v>6557</v>
      </c>
      <c r="AD523" s="12" t="s">
        <v>6557</v>
      </c>
      <c r="AH523" s="12" t="s">
        <v>6557</v>
      </c>
    </row>
    <row r="524" spans="8:34">
      <c r="H524" s="12" t="s">
        <v>6557</v>
      </c>
      <c r="N524" s="12" t="s">
        <v>6559</v>
      </c>
      <c r="S524" s="12" t="s">
        <v>6559</v>
      </c>
      <c r="Y524" s="12" t="s">
        <v>6559</v>
      </c>
      <c r="AD524" s="12" t="s">
        <v>6559</v>
      </c>
      <c r="AH524" s="12" t="s">
        <v>6559</v>
      </c>
    </row>
    <row r="525" spans="8:34">
      <c r="H525" s="12" t="s">
        <v>6559</v>
      </c>
      <c r="N525" s="12" t="s">
        <v>6561</v>
      </c>
      <c r="S525" s="12" t="s">
        <v>6561</v>
      </c>
      <c r="Y525" s="12" t="s">
        <v>6561</v>
      </c>
      <c r="AD525" s="12" t="s">
        <v>6561</v>
      </c>
      <c r="AH525" s="12" t="s">
        <v>6561</v>
      </c>
    </row>
    <row r="526" spans="8:34">
      <c r="H526" s="12" t="s">
        <v>6561</v>
      </c>
      <c r="N526" s="12" t="s">
        <v>6563</v>
      </c>
      <c r="S526" s="12" t="s">
        <v>6563</v>
      </c>
      <c r="Y526" s="12" t="s">
        <v>6563</v>
      </c>
      <c r="AD526" s="12" t="s">
        <v>6563</v>
      </c>
      <c r="AH526" s="12" t="s">
        <v>6563</v>
      </c>
    </row>
    <row r="527" spans="8:34">
      <c r="H527" s="12" t="s">
        <v>6563</v>
      </c>
      <c r="N527" s="12" t="s">
        <v>6565</v>
      </c>
      <c r="S527" s="12" t="s">
        <v>6565</v>
      </c>
      <c r="Y527" s="12" t="s">
        <v>6565</v>
      </c>
      <c r="AD527" s="12" t="s">
        <v>6565</v>
      </c>
      <c r="AH527" s="12" t="s">
        <v>6565</v>
      </c>
    </row>
    <row r="528" spans="8:34">
      <c r="H528" s="12" t="s">
        <v>6565</v>
      </c>
      <c r="N528" s="13" t="s">
        <v>6567</v>
      </c>
      <c r="S528" s="13" t="s">
        <v>6567</v>
      </c>
      <c r="Y528" s="13" t="s">
        <v>6567</v>
      </c>
      <c r="AD528" s="13" t="s">
        <v>6567</v>
      </c>
      <c r="AH528" s="13" t="s">
        <v>6567</v>
      </c>
    </row>
    <row r="529" spans="1:36">
      <c r="H529" s="13" t="s">
        <v>6567</v>
      </c>
      <c r="N529" s="14" t="s">
        <v>6569</v>
      </c>
      <c r="S529" s="14" t="s">
        <v>6569</v>
      </c>
      <c r="Y529" s="14" t="s">
        <v>6569</v>
      </c>
      <c r="AD529" s="14" t="s">
        <v>6569</v>
      </c>
      <c r="AH529" s="14" t="s">
        <v>6569</v>
      </c>
    </row>
    <row r="530" spans="1:36">
      <c r="H530" s="14" t="s">
        <v>6569</v>
      </c>
      <c r="N530" s="13" t="s">
        <v>6571</v>
      </c>
      <c r="S530" s="13" t="s">
        <v>6571</v>
      </c>
      <c r="Y530" s="13" t="s">
        <v>6571</v>
      </c>
      <c r="AD530" s="13" t="s">
        <v>6571</v>
      </c>
      <c r="AH530" s="13" t="s">
        <v>6571</v>
      </c>
    </row>
    <row r="531" spans="1:36">
      <c r="H531" s="13" t="s">
        <v>6571</v>
      </c>
      <c r="N531" s="13" t="s">
        <v>6573</v>
      </c>
      <c r="S531" s="13" t="s">
        <v>6573</v>
      </c>
      <c r="Y531" s="13" t="s">
        <v>6573</v>
      </c>
      <c r="AD531" s="13" t="s">
        <v>6573</v>
      </c>
      <c r="AH531" s="13" t="s">
        <v>6573</v>
      </c>
    </row>
    <row r="532" spans="1:36">
      <c r="H532" s="13" t="s">
        <v>6573</v>
      </c>
      <c r="N532" s="12" t="s">
        <v>12305</v>
      </c>
      <c r="S532" s="12" t="s">
        <v>12305</v>
      </c>
      <c r="Y532" s="12" t="s">
        <v>12305</v>
      </c>
      <c r="AD532" s="12" t="s">
        <v>12305</v>
      </c>
      <c r="AH532" s="12" t="s">
        <v>12305</v>
      </c>
    </row>
    <row r="533" spans="1:36">
      <c r="H533" s="12" t="s">
        <v>12305</v>
      </c>
      <c r="N533" s="12" t="s">
        <v>12306</v>
      </c>
      <c r="S533" s="12" t="s">
        <v>12306</v>
      </c>
      <c r="Y533" s="12" t="s">
        <v>12306</v>
      </c>
      <c r="AD533" s="12" t="s">
        <v>12306</v>
      </c>
      <c r="AH533" s="12" t="s">
        <v>12306</v>
      </c>
    </row>
    <row r="534" spans="1:36">
      <c r="H534" s="12" t="s">
        <v>12306</v>
      </c>
      <c r="N534" s="12" t="s">
        <v>12307</v>
      </c>
      <c r="S534" s="12" t="s">
        <v>12307</v>
      </c>
      <c r="Y534" s="12" t="s">
        <v>12307</v>
      </c>
      <c r="AD534" s="12" t="s">
        <v>12307</v>
      </c>
      <c r="AH534" s="12" t="s">
        <v>12307</v>
      </c>
    </row>
    <row r="535" spans="1:36">
      <c r="H535" s="12" t="s">
        <v>12307</v>
      </c>
      <c r="N535" s="12" t="s">
        <v>12308</v>
      </c>
      <c r="S535" s="12" t="s">
        <v>12308</v>
      </c>
      <c r="Y535" s="12" t="s">
        <v>12308</v>
      </c>
      <c r="AD535" s="12" t="s">
        <v>12308</v>
      </c>
      <c r="AH535" s="12" t="s">
        <v>12308</v>
      </c>
    </row>
    <row r="536" spans="1:36">
      <c r="H536" s="12" t="s">
        <v>12308</v>
      </c>
      <c r="N536" s="12" t="s">
        <v>12309</v>
      </c>
      <c r="S536" s="12" t="s">
        <v>12309</v>
      </c>
      <c r="Y536" s="12" t="s">
        <v>12309</v>
      </c>
      <c r="AD536" s="12" t="s">
        <v>12309</v>
      </c>
      <c r="AH536" s="12" t="s">
        <v>12309</v>
      </c>
    </row>
    <row r="537" spans="1:36">
      <c r="H537" s="12" t="s">
        <v>12309</v>
      </c>
      <c r="N537" s="12" t="s">
        <v>12310</v>
      </c>
      <c r="S537" s="12" t="s">
        <v>12310</v>
      </c>
      <c r="Y537" s="12" t="s">
        <v>12310</v>
      </c>
      <c r="AD537" s="12" t="s">
        <v>12310</v>
      </c>
      <c r="AH537" s="12" t="s">
        <v>12310</v>
      </c>
    </row>
    <row r="538" spans="1:36">
      <c r="H538" s="12" t="s">
        <v>12310</v>
      </c>
      <c r="N538" s="12" t="s">
        <v>12311</v>
      </c>
      <c r="S538" s="12" t="s">
        <v>12311</v>
      </c>
      <c r="Y538" s="12" t="s">
        <v>12311</v>
      </c>
      <c r="AD538" s="12" t="s">
        <v>12311</v>
      </c>
      <c r="AH538" s="12" t="s">
        <v>12311</v>
      </c>
    </row>
    <row r="539" spans="1:36">
      <c r="H539" s="12" t="s">
        <v>12311</v>
      </c>
      <c r="N539" s="12" t="s">
        <v>12312</v>
      </c>
      <c r="S539" s="12" t="s">
        <v>12312</v>
      </c>
      <c r="Y539" s="12" t="s">
        <v>12312</v>
      </c>
      <c r="AD539" s="12" t="s">
        <v>12312</v>
      </c>
      <c r="AH539" s="12" t="s">
        <v>12312</v>
      </c>
    </row>
    <row r="540" spans="1:36">
      <c r="H540" s="12" t="s">
        <v>12312</v>
      </c>
      <c r="N540" s="12" t="s">
        <v>12313</v>
      </c>
      <c r="S540" s="12" t="s">
        <v>12313</v>
      </c>
      <c r="Y540" s="12" t="s">
        <v>12313</v>
      </c>
      <c r="AD540" s="12" t="s">
        <v>12313</v>
      </c>
      <c r="AH540" s="12" t="s">
        <v>12313</v>
      </c>
    </row>
    <row r="541" spans="1:36">
      <c r="H541" s="12" t="s">
        <v>12313</v>
      </c>
      <c r="N541" s="12" t="s">
        <v>12314</v>
      </c>
      <c r="S541" s="12" t="s">
        <v>12314</v>
      </c>
      <c r="Y541" s="12" t="s">
        <v>12314</v>
      </c>
      <c r="AD541" s="12" t="s">
        <v>12314</v>
      </c>
      <c r="AH541" s="12" t="s">
        <v>12314</v>
      </c>
    </row>
    <row r="542" spans="1:36">
      <c r="H542" s="12" t="s">
        <v>12314</v>
      </c>
      <c r="N542" s="16">
        <v>0.55211097002029397</v>
      </c>
      <c r="S542" s="16">
        <v>0.220985412597656</v>
      </c>
      <c r="Y542" s="16">
        <v>0.463847786188125</v>
      </c>
      <c r="AD542" s="16">
        <v>0.58206707239</v>
      </c>
      <c r="AH542" s="16">
        <v>0.12918694317340801</v>
      </c>
    </row>
    <row r="543" spans="1:36">
      <c r="H543" s="16">
        <v>0.49363186955451899</v>
      </c>
    </row>
    <row r="544" spans="1:36">
      <c r="A544" s="19" t="s">
        <v>6588</v>
      </c>
      <c r="B544" s="19" t="s">
        <v>6588</v>
      </c>
      <c r="C544" s="19" t="s">
        <v>6588</v>
      </c>
      <c r="D544" s="19" t="s">
        <v>6588</v>
      </c>
      <c r="E544" s="19" t="s">
        <v>6588</v>
      </c>
      <c r="F544" s="19" t="s">
        <v>6588</v>
      </c>
      <c r="N544" s="17"/>
      <c r="O544" s="18"/>
      <c r="P544" s="19" t="s">
        <v>6588</v>
      </c>
      <c r="S544" s="17"/>
      <c r="T544" s="18"/>
      <c r="U544" s="19" t="s">
        <v>6588</v>
      </c>
      <c r="Y544" s="17"/>
      <c r="Z544" s="18"/>
      <c r="AA544" s="19" t="s">
        <v>6588</v>
      </c>
      <c r="AD544" s="17"/>
      <c r="AE544" s="18"/>
      <c r="AF544" s="19" t="s">
        <v>6588</v>
      </c>
      <c r="AH544" s="17"/>
      <c r="AI544" s="18"/>
      <c r="AJ544" s="19" t="s">
        <v>6588</v>
      </c>
    </row>
    <row r="545" spans="1:36">
      <c r="A545" s="22" t="s">
        <v>6590</v>
      </c>
      <c r="B545" s="22" t="s">
        <v>6590</v>
      </c>
      <c r="C545" s="22" t="s">
        <v>6590</v>
      </c>
      <c r="D545" s="22" t="s">
        <v>6590</v>
      </c>
      <c r="E545" s="22" t="s">
        <v>6590</v>
      </c>
      <c r="F545" s="22" t="s">
        <v>6590</v>
      </c>
      <c r="H545" s="17"/>
      <c r="I545" s="18"/>
      <c r="J545" s="19" t="s">
        <v>6588</v>
      </c>
      <c r="N545" s="20"/>
      <c r="O545" s="21"/>
      <c r="P545" s="22" t="s">
        <v>6590</v>
      </c>
      <c r="S545" s="20"/>
      <c r="T545" s="21"/>
      <c r="U545" s="22" t="s">
        <v>6590</v>
      </c>
      <c r="Y545" s="20"/>
      <c r="Z545" s="21"/>
      <c r="AA545" s="22" t="s">
        <v>6590</v>
      </c>
      <c r="AD545" s="20"/>
      <c r="AE545" s="21"/>
      <c r="AF545" s="22" t="s">
        <v>6590</v>
      </c>
      <c r="AH545" s="20"/>
      <c r="AI545" s="21"/>
      <c r="AJ545" s="22" t="s">
        <v>6590</v>
      </c>
    </row>
    <row r="546" spans="1:36">
      <c r="A546" s="22" t="s">
        <v>6592</v>
      </c>
      <c r="B546" s="22" t="s">
        <v>6592</v>
      </c>
      <c r="C546" s="22" t="s">
        <v>6592</v>
      </c>
      <c r="D546" s="22" t="s">
        <v>6592</v>
      </c>
      <c r="E546" s="22" t="s">
        <v>6592</v>
      </c>
      <c r="F546" s="22" t="s">
        <v>6592</v>
      </c>
      <c r="H546" s="20"/>
      <c r="I546" s="21"/>
      <c r="J546" s="22" t="s">
        <v>6590</v>
      </c>
      <c r="N546" s="20"/>
      <c r="O546" s="21"/>
      <c r="P546" s="22" t="s">
        <v>6592</v>
      </c>
      <c r="S546" s="20"/>
      <c r="T546" s="21"/>
      <c r="U546" s="22" t="s">
        <v>6592</v>
      </c>
      <c r="Y546" s="20"/>
      <c r="Z546" s="21"/>
      <c r="AA546" s="22" t="s">
        <v>6592</v>
      </c>
      <c r="AD546" s="20"/>
      <c r="AE546" s="21"/>
      <c r="AF546" s="22" t="s">
        <v>6592</v>
      </c>
      <c r="AH546" s="20"/>
      <c r="AI546" s="21"/>
      <c r="AJ546" s="22" t="s">
        <v>6592</v>
      </c>
    </row>
    <row r="547" spans="1:36">
      <c r="A547" s="22" t="s">
        <v>6594</v>
      </c>
      <c r="B547" s="22" t="s">
        <v>6594</v>
      </c>
      <c r="C547" s="22" t="s">
        <v>6594</v>
      </c>
      <c r="D547" s="22" t="s">
        <v>6594</v>
      </c>
      <c r="E547" s="22" t="s">
        <v>6594</v>
      </c>
      <c r="F547" s="22" t="s">
        <v>6594</v>
      </c>
      <c r="H547" s="20"/>
      <c r="I547" s="21"/>
      <c r="J547" s="22" t="s">
        <v>6592</v>
      </c>
      <c r="N547" s="20"/>
      <c r="O547" s="21"/>
      <c r="P547" s="22" t="s">
        <v>6594</v>
      </c>
      <c r="S547" s="20"/>
      <c r="T547" s="21"/>
      <c r="U547" s="22" t="s">
        <v>6594</v>
      </c>
      <c r="Y547" s="20"/>
      <c r="Z547" s="21"/>
      <c r="AA547" s="22" t="s">
        <v>6594</v>
      </c>
      <c r="AD547" s="20"/>
      <c r="AE547" s="21"/>
      <c r="AF547" s="22" t="s">
        <v>6594</v>
      </c>
      <c r="AH547" s="20"/>
      <c r="AI547" s="21"/>
      <c r="AJ547" s="22" t="s">
        <v>6594</v>
      </c>
    </row>
    <row r="548" spans="1:36">
      <c r="A548" s="22" t="s">
        <v>6596</v>
      </c>
      <c r="B548" s="22" t="s">
        <v>6596</v>
      </c>
      <c r="C548" s="22" t="s">
        <v>6596</v>
      </c>
      <c r="D548" s="22" t="s">
        <v>6596</v>
      </c>
      <c r="E548" s="22" t="s">
        <v>6596</v>
      </c>
      <c r="F548" s="22" t="s">
        <v>6596</v>
      </c>
      <c r="H548" s="20"/>
      <c r="I548" s="21"/>
      <c r="J548" s="22" t="s">
        <v>6594</v>
      </c>
      <c r="N548" s="20"/>
      <c r="O548" s="21"/>
      <c r="P548" s="22" t="s">
        <v>6596</v>
      </c>
      <c r="S548" s="20"/>
      <c r="T548" s="21"/>
      <c r="U548" s="22" t="s">
        <v>6596</v>
      </c>
      <c r="Y548" s="20"/>
      <c r="Z548" s="21"/>
      <c r="AA548" s="22" t="s">
        <v>6596</v>
      </c>
      <c r="AD548" s="20"/>
      <c r="AE548" s="21"/>
      <c r="AF548" s="22" t="s">
        <v>6596</v>
      </c>
      <c r="AH548" s="20"/>
      <c r="AI548" s="21"/>
      <c r="AJ548" s="22" t="s">
        <v>6596</v>
      </c>
    </row>
    <row r="549" spans="1:36">
      <c r="A549" s="22" t="s">
        <v>6598</v>
      </c>
      <c r="B549" s="22" t="s">
        <v>6598</v>
      </c>
      <c r="C549" s="22" t="s">
        <v>6598</v>
      </c>
      <c r="D549" s="22" t="s">
        <v>6598</v>
      </c>
      <c r="E549" s="22" t="s">
        <v>6598</v>
      </c>
      <c r="F549" s="22" t="s">
        <v>6598</v>
      </c>
      <c r="H549" s="20"/>
      <c r="I549" s="21"/>
      <c r="J549" s="22" t="s">
        <v>6596</v>
      </c>
      <c r="N549" s="20"/>
      <c r="O549" s="21"/>
      <c r="P549" s="22" t="s">
        <v>6598</v>
      </c>
      <c r="S549" s="20"/>
      <c r="T549" s="21"/>
      <c r="U549" s="22" t="s">
        <v>6598</v>
      </c>
      <c r="Y549" s="20"/>
      <c r="Z549" s="21"/>
      <c r="AA549" s="22" t="s">
        <v>6598</v>
      </c>
      <c r="AD549" s="20"/>
      <c r="AE549" s="21"/>
      <c r="AF549" s="22" t="s">
        <v>6598</v>
      </c>
      <c r="AH549" s="20"/>
      <c r="AI549" s="21"/>
      <c r="AJ549" s="22" t="s">
        <v>6598</v>
      </c>
    </row>
    <row r="550" spans="1:36">
      <c r="A550" s="22" t="s">
        <v>6600</v>
      </c>
      <c r="B550" s="22" t="s">
        <v>6600</v>
      </c>
      <c r="C550" s="22" t="s">
        <v>6600</v>
      </c>
      <c r="D550" s="22" t="s">
        <v>6600</v>
      </c>
      <c r="E550" s="22" t="s">
        <v>6600</v>
      </c>
      <c r="F550" s="22" t="s">
        <v>6600</v>
      </c>
      <c r="H550" s="20"/>
      <c r="I550" s="21"/>
      <c r="J550" s="22" t="s">
        <v>6598</v>
      </c>
      <c r="N550" s="20"/>
      <c r="O550" s="21"/>
      <c r="P550" s="22" t="s">
        <v>6600</v>
      </c>
      <c r="S550" s="20"/>
      <c r="T550" s="21"/>
      <c r="U550" s="22" t="s">
        <v>6600</v>
      </c>
      <c r="Y550" s="20"/>
      <c r="Z550" s="21"/>
      <c r="AA550" s="22" t="s">
        <v>6600</v>
      </c>
      <c r="AD550" s="20"/>
      <c r="AE550" s="21"/>
      <c r="AF550" s="22" t="s">
        <v>6600</v>
      </c>
      <c r="AH550" s="20"/>
      <c r="AI550" s="21"/>
      <c r="AJ550" s="22" t="s">
        <v>6600</v>
      </c>
    </row>
    <row r="551" spans="1:36">
      <c r="A551" s="22" t="s">
        <v>6602</v>
      </c>
      <c r="B551" s="22" t="s">
        <v>6602</v>
      </c>
      <c r="C551" s="22" t="s">
        <v>6602</v>
      </c>
      <c r="D551" s="22" t="s">
        <v>6602</v>
      </c>
      <c r="E551" s="22" t="s">
        <v>6602</v>
      </c>
      <c r="F551" s="22" t="s">
        <v>6602</v>
      </c>
      <c r="H551" s="20"/>
      <c r="I551" s="21"/>
      <c r="J551" s="22" t="s">
        <v>6600</v>
      </c>
      <c r="N551" s="20"/>
      <c r="O551" s="21"/>
      <c r="P551" s="22" t="s">
        <v>6602</v>
      </c>
      <c r="S551" s="20"/>
      <c r="T551" s="21"/>
      <c r="U551" s="22" t="s">
        <v>6602</v>
      </c>
      <c r="Y551" s="20"/>
      <c r="Z551" s="21"/>
      <c r="AA551" s="22" t="s">
        <v>6602</v>
      </c>
      <c r="AD551" s="20"/>
      <c r="AE551" s="21"/>
      <c r="AF551" s="22" t="s">
        <v>6602</v>
      </c>
      <c r="AH551" s="20"/>
      <c r="AI551" s="21"/>
      <c r="AJ551" s="22" t="s">
        <v>6602</v>
      </c>
    </row>
    <row r="552" spans="1:36">
      <c r="A552" s="22" t="s">
        <v>6604</v>
      </c>
      <c r="B552" s="22" t="s">
        <v>6604</v>
      </c>
      <c r="C552" s="22" t="s">
        <v>6604</v>
      </c>
      <c r="D552" s="22" t="s">
        <v>6604</v>
      </c>
      <c r="E552" s="22" t="s">
        <v>6604</v>
      </c>
      <c r="F552" s="22" t="s">
        <v>6604</v>
      </c>
      <c r="H552" s="20"/>
      <c r="I552" s="21"/>
      <c r="J552" s="22" t="s">
        <v>6602</v>
      </c>
      <c r="N552" s="20"/>
      <c r="O552" s="21"/>
      <c r="P552" s="22" t="s">
        <v>6604</v>
      </c>
      <c r="S552" s="20"/>
      <c r="T552" s="21"/>
      <c r="U552" s="22" t="s">
        <v>6604</v>
      </c>
      <c r="Y552" s="20"/>
      <c r="Z552" s="21"/>
      <c r="AA552" s="22" t="s">
        <v>6604</v>
      </c>
      <c r="AD552" s="20"/>
      <c r="AE552" s="21"/>
      <c r="AF552" s="22" t="s">
        <v>6604</v>
      </c>
      <c r="AH552" s="20"/>
      <c r="AI552" s="21"/>
      <c r="AJ552" s="22" t="s">
        <v>6604</v>
      </c>
    </row>
    <row r="553" spans="1:36">
      <c r="A553" s="22" t="s">
        <v>6606</v>
      </c>
      <c r="B553" s="22" t="s">
        <v>6606</v>
      </c>
      <c r="C553" s="22" t="s">
        <v>6606</v>
      </c>
      <c r="D553" s="22" t="s">
        <v>6606</v>
      </c>
      <c r="E553" s="22" t="s">
        <v>6606</v>
      </c>
      <c r="F553" s="22" t="s">
        <v>6606</v>
      </c>
      <c r="H553" s="20"/>
      <c r="I553" s="21"/>
      <c r="J553" s="22" t="s">
        <v>6604</v>
      </c>
      <c r="N553" s="20"/>
      <c r="O553" s="21"/>
      <c r="P553" s="22" t="s">
        <v>6606</v>
      </c>
      <c r="S553" s="20"/>
      <c r="T553" s="21"/>
      <c r="U553" s="22" t="s">
        <v>6606</v>
      </c>
      <c r="Y553" s="20"/>
      <c r="Z553" s="21"/>
      <c r="AA553" s="22" t="s">
        <v>6606</v>
      </c>
      <c r="AD553" s="20"/>
      <c r="AE553" s="21"/>
      <c r="AF553" s="22" t="s">
        <v>6606</v>
      </c>
      <c r="AH553" s="20"/>
      <c r="AI553" s="21"/>
      <c r="AJ553" s="22" t="s">
        <v>6606</v>
      </c>
    </row>
    <row r="554" spans="1:36">
      <c r="A554" s="22" t="s">
        <v>6608</v>
      </c>
      <c r="B554" s="22" t="s">
        <v>6608</v>
      </c>
      <c r="C554" s="22" t="s">
        <v>6608</v>
      </c>
      <c r="D554" s="22" t="s">
        <v>6608</v>
      </c>
      <c r="E554" s="22" t="s">
        <v>6608</v>
      </c>
      <c r="F554" s="22" t="s">
        <v>6608</v>
      </c>
      <c r="H554" s="20"/>
      <c r="I554" s="21"/>
      <c r="J554" s="22" t="s">
        <v>6606</v>
      </c>
      <c r="N554" s="20"/>
      <c r="O554" s="21"/>
      <c r="P554" s="22" t="s">
        <v>6608</v>
      </c>
      <c r="S554" s="20"/>
      <c r="T554" s="21"/>
      <c r="U554" s="22" t="s">
        <v>6608</v>
      </c>
      <c r="Y554" s="20"/>
      <c r="Z554" s="21"/>
      <c r="AA554" s="22" t="s">
        <v>6608</v>
      </c>
      <c r="AD554" s="20"/>
      <c r="AE554" s="21"/>
      <c r="AF554" s="22" t="s">
        <v>6608</v>
      </c>
      <c r="AH554" s="20"/>
      <c r="AI554" s="21"/>
      <c r="AJ554" s="22" t="s">
        <v>6608</v>
      </c>
    </row>
    <row r="555" spans="1:36">
      <c r="A555" s="22" t="s">
        <v>6610</v>
      </c>
      <c r="B555" s="22" t="s">
        <v>6610</v>
      </c>
      <c r="C555" s="22" t="s">
        <v>6610</v>
      </c>
      <c r="D555" s="22" t="s">
        <v>6610</v>
      </c>
      <c r="E555" s="22" t="s">
        <v>6610</v>
      </c>
      <c r="F555" s="22" t="s">
        <v>6610</v>
      </c>
      <c r="H555" s="20"/>
      <c r="I555" s="21"/>
      <c r="J555" s="22" t="s">
        <v>6608</v>
      </c>
      <c r="N555" s="20"/>
      <c r="O555" s="21"/>
      <c r="P555" s="22" t="s">
        <v>6610</v>
      </c>
      <c r="S555" s="20"/>
      <c r="T555" s="21"/>
      <c r="U555" s="22" t="s">
        <v>6610</v>
      </c>
      <c r="Y555" s="20"/>
      <c r="Z555" s="21"/>
      <c r="AA555" s="22" t="s">
        <v>6610</v>
      </c>
      <c r="AD555" s="20"/>
      <c r="AE555" s="21"/>
      <c r="AF555" s="22" t="s">
        <v>6610</v>
      </c>
      <c r="AH555" s="20"/>
      <c r="AI555" s="21"/>
      <c r="AJ555" s="22" t="s">
        <v>6610</v>
      </c>
    </row>
    <row r="556" spans="1:36">
      <c r="A556" s="22" t="s">
        <v>6612</v>
      </c>
      <c r="B556" s="22" t="s">
        <v>6612</v>
      </c>
      <c r="C556" s="22" t="s">
        <v>6612</v>
      </c>
      <c r="D556" s="22" t="s">
        <v>6612</v>
      </c>
      <c r="E556" s="22" t="s">
        <v>6612</v>
      </c>
      <c r="F556" s="22" t="s">
        <v>6612</v>
      </c>
      <c r="H556" s="20"/>
      <c r="I556" s="21"/>
      <c r="J556" s="22" t="s">
        <v>6610</v>
      </c>
      <c r="N556" s="20"/>
      <c r="O556" s="21"/>
      <c r="P556" s="22" t="s">
        <v>6612</v>
      </c>
      <c r="S556" s="20"/>
      <c r="T556" s="21"/>
      <c r="U556" s="22" t="s">
        <v>6612</v>
      </c>
      <c r="Y556" s="20"/>
      <c r="Z556" s="21"/>
      <c r="AA556" s="22" t="s">
        <v>6612</v>
      </c>
      <c r="AD556" s="20"/>
      <c r="AE556" s="21"/>
      <c r="AF556" s="22" t="s">
        <v>6612</v>
      </c>
      <c r="AH556" s="20"/>
      <c r="AI556" s="21"/>
      <c r="AJ556" s="22" t="s">
        <v>6612</v>
      </c>
    </row>
    <row r="557" spans="1:36">
      <c r="A557" s="22" t="s">
        <v>6614</v>
      </c>
      <c r="B557" s="22" t="s">
        <v>6614</v>
      </c>
      <c r="C557" s="22" t="s">
        <v>6614</v>
      </c>
      <c r="D557" s="22" t="s">
        <v>6614</v>
      </c>
      <c r="E557" s="22" t="s">
        <v>6614</v>
      </c>
      <c r="F557" s="22" t="s">
        <v>6614</v>
      </c>
      <c r="H557" s="20"/>
      <c r="I557" s="21"/>
      <c r="J557" s="22" t="s">
        <v>6612</v>
      </c>
      <c r="N557" s="20"/>
      <c r="O557" s="21"/>
      <c r="P557" s="22" t="s">
        <v>6614</v>
      </c>
      <c r="S557" s="20"/>
      <c r="T557" s="21"/>
      <c r="U557" s="22" t="s">
        <v>6614</v>
      </c>
      <c r="Y557" s="20"/>
      <c r="Z557" s="21"/>
      <c r="AA557" s="22" t="s">
        <v>6614</v>
      </c>
      <c r="AD557" s="20"/>
      <c r="AE557" s="21"/>
      <c r="AF557" s="22" t="s">
        <v>6614</v>
      </c>
      <c r="AH557" s="20"/>
      <c r="AI557" s="21"/>
      <c r="AJ557" s="22" t="s">
        <v>6614</v>
      </c>
    </row>
    <row r="558" spans="1:36">
      <c r="A558" s="22" t="s">
        <v>6616</v>
      </c>
      <c r="B558" s="22" t="s">
        <v>6616</v>
      </c>
      <c r="C558" s="22" t="s">
        <v>6616</v>
      </c>
      <c r="D558" s="22" t="s">
        <v>6616</v>
      </c>
      <c r="E558" s="22" t="s">
        <v>6616</v>
      </c>
      <c r="F558" s="22" t="s">
        <v>6616</v>
      </c>
      <c r="H558" s="20"/>
      <c r="I558" s="21"/>
      <c r="J558" s="22" t="s">
        <v>6614</v>
      </c>
      <c r="N558" s="20"/>
      <c r="O558" s="21"/>
      <c r="P558" s="22" t="s">
        <v>6616</v>
      </c>
      <c r="S558" s="20"/>
      <c r="T558" s="21"/>
      <c r="U558" s="22" t="s">
        <v>6616</v>
      </c>
      <c r="Y558" s="20"/>
      <c r="Z558" s="21"/>
      <c r="AA558" s="22" t="s">
        <v>6616</v>
      </c>
      <c r="AD558" s="20"/>
      <c r="AE558" s="21"/>
      <c r="AF558" s="22" t="s">
        <v>6616</v>
      </c>
      <c r="AH558" s="20"/>
      <c r="AI558" s="21"/>
      <c r="AJ558" s="22" t="s">
        <v>6616</v>
      </c>
    </row>
    <row r="559" spans="1:36">
      <c r="A559" s="22" t="s">
        <v>6618</v>
      </c>
      <c r="B559" s="22" t="s">
        <v>6618</v>
      </c>
      <c r="C559" s="22" t="s">
        <v>6618</v>
      </c>
      <c r="D559" s="22" t="s">
        <v>6618</v>
      </c>
      <c r="E559" s="22" t="s">
        <v>6618</v>
      </c>
      <c r="F559" s="22" t="s">
        <v>6618</v>
      </c>
      <c r="H559" s="20"/>
      <c r="I559" s="21"/>
      <c r="J559" s="22" t="s">
        <v>6616</v>
      </c>
      <c r="N559" s="20"/>
      <c r="O559" s="21"/>
      <c r="P559" s="22" t="s">
        <v>6618</v>
      </c>
      <c r="S559" s="20"/>
      <c r="T559" s="21"/>
      <c r="U559" s="22" t="s">
        <v>6618</v>
      </c>
      <c r="Y559" s="20"/>
      <c r="Z559" s="21"/>
      <c r="AA559" s="22" t="s">
        <v>6618</v>
      </c>
      <c r="AD559" s="20"/>
      <c r="AE559" s="21"/>
      <c r="AF559" s="22" t="s">
        <v>6618</v>
      </c>
      <c r="AH559" s="20"/>
      <c r="AI559" s="21"/>
      <c r="AJ559" s="22" t="s">
        <v>6618</v>
      </c>
    </row>
    <row r="560" spans="1:36">
      <c r="A560" s="22" t="s">
        <v>6620</v>
      </c>
      <c r="B560" s="22" t="s">
        <v>6620</v>
      </c>
      <c r="C560" s="22" t="s">
        <v>6620</v>
      </c>
      <c r="D560" s="22" t="s">
        <v>6620</v>
      </c>
      <c r="E560" s="22" t="s">
        <v>6620</v>
      </c>
      <c r="F560" s="22" t="s">
        <v>6620</v>
      </c>
      <c r="H560" s="20"/>
      <c r="I560" s="21"/>
      <c r="J560" s="22" t="s">
        <v>6618</v>
      </c>
      <c r="N560" s="20"/>
      <c r="O560" s="21"/>
      <c r="P560" s="22" t="s">
        <v>6620</v>
      </c>
      <c r="S560" s="20"/>
      <c r="T560" s="21"/>
      <c r="U560" s="22" t="s">
        <v>6620</v>
      </c>
      <c r="Y560" s="20"/>
      <c r="Z560" s="21"/>
      <c r="AA560" s="22" t="s">
        <v>6620</v>
      </c>
      <c r="AD560" s="20"/>
      <c r="AE560" s="21"/>
      <c r="AF560" s="22" t="s">
        <v>6620</v>
      </c>
      <c r="AH560" s="20"/>
      <c r="AI560" s="21"/>
      <c r="AJ560" s="22" t="s">
        <v>6620</v>
      </c>
    </row>
    <row r="561" spans="1:36">
      <c r="A561" s="22" t="s">
        <v>6622</v>
      </c>
      <c r="B561" s="22" t="s">
        <v>6622</v>
      </c>
      <c r="C561" s="22" t="s">
        <v>6622</v>
      </c>
      <c r="D561" s="22" t="s">
        <v>6622</v>
      </c>
      <c r="E561" s="22" t="s">
        <v>6622</v>
      </c>
      <c r="F561" s="22" t="s">
        <v>6622</v>
      </c>
      <c r="H561" s="20"/>
      <c r="I561" s="21"/>
      <c r="J561" s="22" t="s">
        <v>6620</v>
      </c>
      <c r="N561" s="20"/>
      <c r="O561" s="21"/>
      <c r="P561" s="22" t="s">
        <v>6622</v>
      </c>
      <c r="S561" s="20"/>
      <c r="T561" s="21"/>
      <c r="U561" s="22" t="s">
        <v>6622</v>
      </c>
      <c r="Y561" s="20"/>
      <c r="Z561" s="21"/>
      <c r="AA561" s="22" t="s">
        <v>6622</v>
      </c>
      <c r="AD561" s="20"/>
      <c r="AE561" s="21"/>
      <c r="AF561" s="22" t="s">
        <v>6622</v>
      </c>
      <c r="AH561" s="20"/>
      <c r="AI561" s="21"/>
      <c r="AJ561" s="22" t="s">
        <v>6622</v>
      </c>
    </row>
    <row r="562" spans="1:36">
      <c r="A562" s="22" t="s">
        <v>6624</v>
      </c>
      <c r="B562" s="22" t="s">
        <v>6624</v>
      </c>
      <c r="C562" s="22" t="s">
        <v>6624</v>
      </c>
      <c r="D562" s="22" t="s">
        <v>6624</v>
      </c>
      <c r="E562" s="22" t="s">
        <v>6624</v>
      </c>
      <c r="F562" s="22" t="s">
        <v>6624</v>
      </c>
      <c r="H562" s="20"/>
      <c r="I562" s="21"/>
      <c r="J562" s="22" t="s">
        <v>6622</v>
      </c>
      <c r="N562" s="20"/>
      <c r="O562" s="21"/>
      <c r="P562" s="22" t="s">
        <v>6624</v>
      </c>
      <c r="S562" s="20"/>
      <c r="T562" s="21"/>
      <c r="U562" s="22" t="s">
        <v>6624</v>
      </c>
      <c r="Y562" s="20"/>
      <c r="Z562" s="21"/>
      <c r="AA562" s="22" t="s">
        <v>6624</v>
      </c>
      <c r="AD562" s="20"/>
      <c r="AE562" s="21"/>
      <c r="AF562" s="22" t="s">
        <v>6624</v>
      </c>
      <c r="AH562" s="20"/>
      <c r="AI562" s="21"/>
      <c r="AJ562" s="22" t="s">
        <v>6624</v>
      </c>
    </row>
    <row r="563" spans="1:36">
      <c r="A563" s="22" t="s">
        <v>6626</v>
      </c>
      <c r="B563" s="22" t="s">
        <v>6626</v>
      </c>
      <c r="C563" s="22" t="s">
        <v>6626</v>
      </c>
      <c r="D563" s="22" t="s">
        <v>6626</v>
      </c>
      <c r="E563" s="22" t="s">
        <v>6626</v>
      </c>
      <c r="F563" s="22" t="s">
        <v>6626</v>
      </c>
      <c r="H563" s="20"/>
      <c r="I563" s="21"/>
      <c r="J563" s="22" t="s">
        <v>6624</v>
      </c>
      <c r="N563" s="20"/>
      <c r="O563" s="21"/>
      <c r="P563" s="22" t="s">
        <v>6626</v>
      </c>
      <c r="S563" s="20"/>
      <c r="T563" s="21"/>
      <c r="U563" s="22" t="s">
        <v>6626</v>
      </c>
      <c r="Y563" s="20"/>
      <c r="Z563" s="21"/>
      <c r="AA563" s="22" t="s">
        <v>6626</v>
      </c>
      <c r="AD563" s="20"/>
      <c r="AE563" s="21"/>
      <c r="AF563" s="22" t="s">
        <v>6626</v>
      </c>
      <c r="AH563" s="20"/>
      <c r="AI563" s="21"/>
      <c r="AJ563" s="22" t="s">
        <v>6626</v>
      </c>
    </row>
    <row r="564" spans="1:36">
      <c r="A564" s="22" t="s">
        <v>6628</v>
      </c>
      <c r="B564" s="22" t="s">
        <v>6628</v>
      </c>
      <c r="C564" s="22" t="s">
        <v>6628</v>
      </c>
      <c r="D564" s="22" t="s">
        <v>6628</v>
      </c>
      <c r="E564" s="22" t="s">
        <v>6628</v>
      </c>
      <c r="F564" s="22" t="s">
        <v>6628</v>
      </c>
      <c r="H564" s="20"/>
      <c r="I564" s="21"/>
      <c r="J564" s="22" t="s">
        <v>6626</v>
      </c>
      <c r="N564" s="20"/>
      <c r="O564" s="21"/>
      <c r="P564" s="22" t="s">
        <v>6628</v>
      </c>
      <c r="S564" s="20"/>
      <c r="T564" s="21"/>
      <c r="U564" s="22" t="s">
        <v>6628</v>
      </c>
      <c r="Y564" s="20"/>
      <c r="Z564" s="21"/>
      <c r="AA564" s="22" t="s">
        <v>6628</v>
      </c>
      <c r="AD564" s="20"/>
      <c r="AE564" s="21"/>
      <c r="AF564" s="22" t="s">
        <v>6628</v>
      </c>
      <c r="AH564" s="20"/>
      <c r="AI564" s="21"/>
      <c r="AJ564" s="22" t="s">
        <v>6628</v>
      </c>
    </row>
    <row r="565" spans="1:36">
      <c r="A565" s="22" t="s">
        <v>6630</v>
      </c>
      <c r="B565" s="22" t="s">
        <v>6630</v>
      </c>
      <c r="C565" s="22" t="s">
        <v>6630</v>
      </c>
      <c r="D565" s="22" t="s">
        <v>6630</v>
      </c>
      <c r="E565" s="22" t="s">
        <v>6630</v>
      </c>
      <c r="F565" s="22" t="s">
        <v>6630</v>
      </c>
      <c r="H565" s="20"/>
      <c r="I565" s="21"/>
      <c r="J565" s="22" t="s">
        <v>6628</v>
      </c>
      <c r="N565" s="20"/>
      <c r="O565" s="21"/>
      <c r="P565" s="22" t="s">
        <v>6630</v>
      </c>
      <c r="S565" s="20"/>
      <c r="T565" s="21"/>
      <c r="U565" s="22" t="s">
        <v>6630</v>
      </c>
      <c r="Y565" s="20"/>
      <c r="Z565" s="21"/>
      <c r="AA565" s="22" t="s">
        <v>6630</v>
      </c>
      <c r="AD565" s="20"/>
      <c r="AE565" s="21"/>
      <c r="AF565" s="22" t="s">
        <v>6630</v>
      </c>
      <c r="AH565" s="20"/>
      <c r="AI565" s="21"/>
      <c r="AJ565" s="22" t="s">
        <v>6630</v>
      </c>
    </row>
    <row r="566" spans="1:36">
      <c r="A566" s="22" t="s">
        <v>6632</v>
      </c>
      <c r="B566" s="22" t="s">
        <v>6632</v>
      </c>
      <c r="C566" s="22" t="s">
        <v>6632</v>
      </c>
      <c r="D566" s="22" t="s">
        <v>6632</v>
      </c>
      <c r="E566" s="22" t="s">
        <v>6632</v>
      </c>
      <c r="F566" s="22" t="s">
        <v>6632</v>
      </c>
      <c r="H566" s="20"/>
      <c r="I566" s="21"/>
      <c r="J566" s="22" t="s">
        <v>6630</v>
      </c>
      <c r="N566" s="20"/>
      <c r="O566" s="21"/>
      <c r="P566" s="22" t="s">
        <v>6632</v>
      </c>
      <c r="S566" s="20"/>
      <c r="T566" s="21"/>
      <c r="U566" s="22" t="s">
        <v>6632</v>
      </c>
      <c r="Y566" s="20"/>
      <c r="Z566" s="21"/>
      <c r="AA566" s="22" t="s">
        <v>6632</v>
      </c>
      <c r="AD566" s="20"/>
      <c r="AE566" s="21"/>
      <c r="AF566" s="22" t="s">
        <v>6632</v>
      </c>
      <c r="AH566" s="20"/>
      <c r="AI566" s="21"/>
      <c r="AJ566" s="22" t="s">
        <v>6632</v>
      </c>
    </row>
    <row r="567" spans="1:36">
      <c r="A567" s="22" t="s">
        <v>6634</v>
      </c>
      <c r="B567" s="22" t="s">
        <v>6634</v>
      </c>
      <c r="C567" s="22" t="s">
        <v>6634</v>
      </c>
      <c r="D567" s="22" t="s">
        <v>6634</v>
      </c>
      <c r="E567" s="22" t="s">
        <v>6634</v>
      </c>
      <c r="F567" s="22" t="s">
        <v>6634</v>
      </c>
      <c r="H567" s="20"/>
      <c r="I567" s="21"/>
      <c r="J567" s="22" t="s">
        <v>6632</v>
      </c>
      <c r="N567" s="20"/>
      <c r="O567" s="21"/>
      <c r="P567" s="22" t="s">
        <v>6634</v>
      </c>
      <c r="S567" s="20"/>
      <c r="T567" s="21"/>
      <c r="U567" s="22" t="s">
        <v>6634</v>
      </c>
      <c r="Y567" s="20"/>
      <c r="Z567" s="21"/>
      <c r="AA567" s="22" t="s">
        <v>6634</v>
      </c>
      <c r="AD567" s="20"/>
      <c r="AE567" s="21"/>
      <c r="AF567" s="22" t="s">
        <v>6634</v>
      </c>
      <c r="AH567" s="20"/>
      <c r="AI567" s="21"/>
      <c r="AJ567" s="22" t="s">
        <v>6634</v>
      </c>
    </row>
    <row r="568" spans="1:36">
      <c r="A568" s="22" t="s">
        <v>6636</v>
      </c>
      <c r="B568" s="22" t="s">
        <v>6636</v>
      </c>
      <c r="C568" s="22" t="s">
        <v>6636</v>
      </c>
      <c r="D568" s="22" t="s">
        <v>6636</v>
      </c>
      <c r="E568" s="22" t="s">
        <v>6636</v>
      </c>
      <c r="F568" s="22" t="s">
        <v>6636</v>
      </c>
      <c r="H568" s="20"/>
      <c r="I568" s="21"/>
      <c r="J568" s="22" t="s">
        <v>6634</v>
      </c>
      <c r="N568" s="20"/>
      <c r="O568" s="21"/>
      <c r="P568" s="22" t="s">
        <v>6636</v>
      </c>
      <c r="S568" s="20"/>
      <c r="T568" s="21"/>
      <c r="U568" s="22" t="s">
        <v>6636</v>
      </c>
      <c r="Y568" s="20"/>
      <c r="Z568" s="21"/>
      <c r="AA568" s="22" t="s">
        <v>6636</v>
      </c>
      <c r="AD568" s="20"/>
      <c r="AE568" s="21"/>
      <c r="AF568" s="22" t="s">
        <v>6636</v>
      </c>
      <c r="AH568" s="20"/>
      <c r="AI568" s="21"/>
      <c r="AJ568" s="22" t="s">
        <v>6636</v>
      </c>
    </row>
    <row r="569" spans="1:36">
      <c r="A569" s="22" t="s">
        <v>6638</v>
      </c>
      <c r="B569" s="22" t="s">
        <v>6638</v>
      </c>
      <c r="C569" s="22" t="s">
        <v>6638</v>
      </c>
      <c r="D569" s="22" t="s">
        <v>6638</v>
      </c>
      <c r="E569" s="22" t="s">
        <v>6638</v>
      </c>
      <c r="F569" s="22" t="s">
        <v>6638</v>
      </c>
      <c r="H569" s="20"/>
      <c r="I569" s="21"/>
      <c r="J569" s="22" t="s">
        <v>6636</v>
      </c>
      <c r="N569" s="20"/>
      <c r="O569" s="21"/>
      <c r="P569" s="22" t="s">
        <v>6638</v>
      </c>
      <c r="S569" s="20"/>
      <c r="T569" s="21"/>
      <c r="U569" s="22" t="s">
        <v>6638</v>
      </c>
      <c r="Y569" s="20"/>
      <c r="Z569" s="21"/>
      <c r="AA569" s="22" t="s">
        <v>6638</v>
      </c>
      <c r="AD569" s="20"/>
      <c r="AE569" s="21"/>
      <c r="AF569" s="22" t="s">
        <v>6638</v>
      </c>
      <c r="AH569" s="20"/>
      <c r="AI569" s="21"/>
      <c r="AJ569" s="22" t="s">
        <v>6638</v>
      </c>
    </row>
    <row r="570" spans="1:36">
      <c r="A570" s="22" t="s">
        <v>6640</v>
      </c>
      <c r="B570" s="22" t="s">
        <v>6640</v>
      </c>
      <c r="C570" s="22" t="s">
        <v>6640</v>
      </c>
      <c r="D570" s="22" t="s">
        <v>6640</v>
      </c>
      <c r="E570" s="22" t="s">
        <v>6640</v>
      </c>
      <c r="F570" s="22" t="s">
        <v>6640</v>
      </c>
      <c r="H570" s="20"/>
      <c r="I570" s="21"/>
      <c r="J570" s="22" t="s">
        <v>6638</v>
      </c>
      <c r="N570" s="20"/>
      <c r="O570" s="21"/>
      <c r="P570" s="22" t="s">
        <v>6640</v>
      </c>
      <c r="S570" s="20"/>
      <c r="T570" s="21"/>
      <c r="U570" s="22" t="s">
        <v>6640</v>
      </c>
      <c r="Y570" s="20"/>
      <c r="Z570" s="21"/>
      <c r="AA570" s="22" t="s">
        <v>6640</v>
      </c>
      <c r="AD570" s="20"/>
      <c r="AE570" s="21"/>
      <c r="AF570" s="22" t="s">
        <v>6640</v>
      </c>
      <c r="AH570" s="20"/>
      <c r="AI570" s="21"/>
      <c r="AJ570" s="22" t="s">
        <v>6640</v>
      </c>
    </row>
    <row r="571" spans="1:36">
      <c r="A571" s="22" t="s">
        <v>6642</v>
      </c>
      <c r="B571" s="22" t="s">
        <v>6642</v>
      </c>
      <c r="C571" s="22" t="s">
        <v>6642</v>
      </c>
      <c r="D571" s="22" t="s">
        <v>6642</v>
      </c>
      <c r="E571" s="22" t="s">
        <v>6642</v>
      </c>
      <c r="F571" s="22" t="s">
        <v>6642</v>
      </c>
      <c r="H571" s="20"/>
      <c r="I571" s="21"/>
      <c r="J571" s="22" t="s">
        <v>6640</v>
      </c>
      <c r="N571" s="20"/>
      <c r="O571" s="21"/>
      <c r="P571" s="22" t="s">
        <v>6642</v>
      </c>
      <c r="S571" s="20"/>
      <c r="T571" s="21"/>
      <c r="U571" s="22" t="s">
        <v>6642</v>
      </c>
      <c r="Y571" s="20"/>
      <c r="Z571" s="21"/>
      <c r="AA571" s="22" t="s">
        <v>6642</v>
      </c>
      <c r="AD571" s="20"/>
      <c r="AE571" s="21"/>
      <c r="AF571" s="22" t="s">
        <v>6642</v>
      </c>
      <c r="AH571" s="20"/>
      <c r="AI571" s="21"/>
      <c r="AJ571" s="22" t="s">
        <v>6642</v>
      </c>
    </row>
    <row r="572" spans="1:36">
      <c r="A572" s="22" t="s">
        <v>6644</v>
      </c>
      <c r="B572" s="22" t="s">
        <v>6644</v>
      </c>
      <c r="C572" s="22" t="s">
        <v>6644</v>
      </c>
      <c r="D572" s="22" t="s">
        <v>6644</v>
      </c>
      <c r="E572" s="22" t="s">
        <v>6644</v>
      </c>
      <c r="F572" s="22" t="s">
        <v>6644</v>
      </c>
      <c r="H572" s="20"/>
      <c r="I572" s="21"/>
      <c r="J572" s="22" t="s">
        <v>6642</v>
      </c>
      <c r="N572" s="20"/>
      <c r="O572" s="21"/>
      <c r="P572" s="22" t="s">
        <v>6644</v>
      </c>
      <c r="S572" s="20"/>
      <c r="T572" s="21"/>
      <c r="U572" s="22" t="s">
        <v>6644</v>
      </c>
      <c r="Y572" s="20"/>
      <c r="Z572" s="21"/>
      <c r="AA572" s="22" t="s">
        <v>6644</v>
      </c>
      <c r="AD572" s="20"/>
      <c r="AE572" s="21"/>
      <c r="AF572" s="22" t="s">
        <v>6644</v>
      </c>
      <c r="AH572" s="20"/>
      <c r="AI572" s="21"/>
      <c r="AJ572" s="22" t="s">
        <v>6644</v>
      </c>
    </row>
    <row r="573" spans="1:36">
      <c r="A573" s="22" t="s">
        <v>6646</v>
      </c>
      <c r="B573" s="22" t="s">
        <v>6646</v>
      </c>
      <c r="C573" s="22" t="s">
        <v>6646</v>
      </c>
      <c r="D573" s="22" t="s">
        <v>6646</v>
      </c>
      <c r="E573" s="22" t="s">
        <v>6646</v>
      </c>
      <c r="F573" s="22" t="s">
        <v>6646</v>
      </c>
      <c r="H573" s="20"/>
      <c r="I573" s="21"/>
      <c r="J573" s="22" t="s">
        <v>6644</v>
      </c>
      <c r="N573" s="20"/>
      <c r="O573" s="21"/>
      <c r="P573" s="22" t="s">
        <v>6646</v>
      </c>
      <c r="S573" s="20"/>
      <c r="T573" s="21"/>
      <c r="U573" s="22" t="s">
        <v>6646</v>
      </c>
      <c r="Y573" s="20"/>
      <c r="Z573" s="21"/>
      <c r="AA573" s="22" t="s">
        <v>6646</v>
      </c>
      <c r="AD573" s="20"/>
      <c r="AE573" s="21"/>
      <c r="AF573" s="22" t="s">
        <v>6646</v>
      </c>
      <c r="AH573" s="20"/>
      <c r="AI573" s="21"/>
      <c r="AJ573" s="22" t="s">
        <v>6646</v>
      </c>
    </row>
    <row r="574" spans="1:36">
      <c r="A574" s="22" t="s">
        <v>6648</v>
      </c>
      <c r="B574" s="22" t="s">
        <v>6648</v>
      </c>
      <c r="C574" s="22" t="s">
        <v>6648</v>
      </c>
      <c r="D574" s="22" t="s">
        <v>6648</v>
      </c>
      <c r="E574" s="22" t="s">
        <v>6648</v>
      </c>
      <c r="F574" s="22" t="s">
        <v>6648</v>
      </c>
      <c r="H574" s="20"/>
      <c r="I574" s="21"/>
      <c r="J574" s="22" t="s">
        <v>6646</v>
      </c>
      <c r="N574" s="20"/>
      <c r="O574" s="21"/>
      <c r="P574" s="22" t="s">
        <v>6648</v>
      </c>
      <c r="S574" s="20"/>
      <c r="T574" s="21"/>
      <c r="U574" s="22" t="s">
        <v>6648</v>
      </c>
      <c r="Y574" s="20"/>
      <c r="Z574" s="21"/>
      <c r="AA574" s="22" t="s">
        <v>6648</v>
      </c>
      <c r="AD574" s="20"/>
      <c r="AE574" s="21"/>
      <c r="AF574" s="22" t="s">
        <v>6648</v>
      </c>
      <c r="AH574" s="20"/>
      <c r="AI574" s="21"/>
      <c r="AJ574" s="22" t="s">
        <v>6648</v>
      </c>
    </row>
    <row r="575" spans="1:36">
      <c r="A575" s="22" t="s">
        <v>6650</v>
      </c>
      <c r="B575" s="22" t="s">
        <v>6650</v>
      </c>
      <c r="C575" s="22" t="s">
        <v>6650</v>
      </c>
      <c r="D575" s="22" t="s">
        <v>6650</v>
      </c>
      <c r="E575" s="22" t="s">
        <v>6650</v>
      </c>
      <c r="F575" s="22" t="s">
        <v>6650</v>
      </c>
      <c r="H575" s="20"/>
      <c r="I575" s="21"/>
      <c r="J575" s="22" t="s">
        <v>6648</v>
      </c>
      <c r="N575" s="20"/>
      <c r="O575" s="21"/>
      <c r="P575" s="22" t="s">
        <v>6650</v>
      </c>
      <c r="S575" s="20"/>
      <c r="T575" s="21"/>
      <c r="U575" s="22" t="s">
        <v>6650</v>
      </c>
      <c r="Y575" s="20"/>
      <c r="Z575" s="21"/>
      <c r="AA575" s="22" t="s">
        <v>6650</v>
      </c>
      <c r="AD575" s="20"/>
      <c r="AE575" s="21"/>
      <c r="AF575" s="22" t="s">
        <v>6650</v>
      </c>
      <c r="AH575" s="20"/>
      <c r="AI575" s="21"/>
      <c r="AJ575" s="22" t="s">
        <v>6650</v>
      </c>
    </row>
    <row r="576" spans="1:36">
      <c r="A576" s="22" t="s">
        <v>6652</v>
      </c>
      <c r="B576" s="22" t="s">
        <v>6652</v>
      </c>
      <c r="C576" s="22" t="s">
        <v>6652</v>
      </c>
      <c r="D576" s="22" t="s">
        <v>6652</v>
      </c>
      <c r="E576" s="22" t="s">
        <v>6652</v>
      </c>
      <c r="F576" s="22" t="s">
        <v>6652</v>
      </c>
      <c r="H576" s="20"/>
      <c r="I576" s="21"/>
      <c r="J576" s="22" t="s">
        <v>6650</v>
      </c>
      <c r="N576" s="20"/>
      <c r="O576" s="21"/>
      <c r="P576" s="22" t="s">
        <v>6652</v>
      </c>
      <c r="S576" s="20"/>
      <c r="T576" s="21"/>
      <c r="U576" s="22" t="s">
        <v>6652</v>
      </c>
      <c r="Y576" s="20"/>
      <c r="Z576" s="21"/>
      <c r="AA576" s="22" t="s">
        <v>6652</v>
      </c>
      <c r="AD576" s="20"/>
      <c r="AE576" s="21"/>
      <c r="AF576" s="22" t="s">
        <v>6652</v>
      </c>
      <c r="AH576" s="20"/>
      <c r="AI576" s="21"/>
      <c r="AJ576" s="22" t="s">
        <v>6652</v>
      </c>
    </row>
    <row r="577" spans="1:36">
      <c r="A577" s="22" t="s">
        <v>6654</v>
      </c>
      <c r="B577" s="22" t="s">
        <v>6654</v>
      </c>
      <c r="C577" s="22" t="s">
        <v>6654</v>
      </c>
      <c r="D577" s="22" t="s">
        <v>6654</v>
      </c>
      <c r="E577" s="22" t="s">
        <v>6654</v>
      </c>
      <c r="F577" s="22" t="s">
        <v>6654</v>
      </c>
      <c r="H577" s="20"/>
      <c r="I577" s="21"/>
      <c r="J577" s="22" t="s">
        <v>6652</v>
      </c>
      <c r="N577" s="20"/>
      <c r="O577" s="21"/>
      <c r="P577" s="22" t="s">
        <v>6654</v>
      </c>
      <c r="S577" s="20"/>
      <c r="T577" s="21"/>
      <c r="U577" s="22" t="s">
        <v>6654</v>
      </c>
      <c r="Y577" s="20"/>
      <c r="Z577" s="21"/>
      <c r="AA577" s="22" t="s">
        <v>6654</v>
      </c>
      <c r="AD577" s="20"/>
      <c r="AE577" s="21"/>
      <c r="AF577" s="22" t="s">
        <v>6654</v>
      </c>
      <c r="AH577" s="20"/>
      <c r="AI577" s="21"/>
      <c r="AJ577" s="22" t="s">
        <v>6654</v>
      </c>
    </row>
    <row r="578" spans="1:36">
      <c r="A578" s="22" t="s">
        <v>6656</v>
      </c>
      <c r="B578" s="22" t="s">
        <v>6656</v>
      </c>
      <c r="C578" s="22" t="s">
        <v>6656</v>
      </c>
      <c r="D578" s="22" t="s">
        <v>6656</v>
      </c>
      <c r="E578" s="22" t="s">
        <v>6656</v>
      </c>
      <c r="F578" s="22" t="s">
        <v>6656</v>
      </c>
      <c r="H578" s="20"/>
      <c r="I578" s="21"/>
      <c r="J578" s="22" t="s">
        <v>6654</v>
      </c>
      <c r="N578" s="20"/>
      <c r="O578" s="21"/>
      <c r="P578" s="22" t="s">
        <v>6656</v>
      </c>
      <c r="S578" s="20"/>
      <c r="T578" s="21"/>
      <c r="U578" s="22" t="s">
        <v>6656</v>
      </c>
      <c r="Y578" s="20"/>
      <c r="Z578" s="21"/>
      <c r="AA578" s="22" t="s">
        <v>6656</v>
      </c>
      <c r="AD578" s="20"/>
      <c r="AE578" s="21"/>
      <c r="AF578" s="22" t="s">
        <v>6656</v>
      </c>
      <c r="AH578" s="20"/>
      <c r="AI578" s="21"/>
      <c r="AJ578" s="22" t="s">
        <v>6656</v>
      </c>
    </row>
    <row r="579" spans="1:36">
      <c r="A579" s="22" t="s">
        <v>6658</v>
      </c>
      <c r="B579" s="22" t="s">
        <v>6658</v>
      </c>
      <c r="C579" s="22" t="s">
        <v>6658</v>
      </c>
      <c r="D579" s="22" t="s">
        <v>6658</v>
      </c>
      <c r="E579" s="22" t="s">
        <v>6658</v>
      </c>
      <c r="F579" s="22" t="s">
        <v>6658</v>
      </c>
      <c r="H579" s="20"/>
      <c r="I579" s="21"/>
      <c r="J579" s="22" t="s">
        <v>6656</v>
      </c>
      <c r="N579" s="20"/>
      <c r="O579" s="21"/>
      <c r="P579" s="22" t="s">
        <v>6658</v>
      </c>
      <c r="S579" s="20"/>
      <c r="T579" s="21"/>
      <c r="U579" s="22" t="s">
        <v>6658</v>
      </c>
      <c r="Y579" s="20"/>
      <c r="Z579" s="21"/>
      <c r="AA579" s="22" t="s">
        <v>6658</v>
      </c>
      <c r="AD579" s="20"/>
      <c r="AE579" s="21"/>
      <c r="AF579" s="22" t="s">
        <v>6658</v>
      </c>
      <c r="AH579" s="20"/>
      <c r="AI579" s="21"/>
      <c r="AJ579" s="22" t="s">
        <v>6658</v>
      </c>
    </row>
    <row r="580" spans="1:36">
      <c r="A580" s="22" t="s">
        <v>6660</v>
      </c>
      <c r="B580" s="22" t="s">
        <v>6660</v>
      </c>
      <c r="C580" s="22" t="s">
        <v>6660</v>
      </c>
      <c r="D580" s="22" t="s">
        <v>6660</v>
      </c>
      <c r="E580" s="22" t="s">
        <v>6660</v>
      </c>
      <c r="F580" s="22" t="s">
        <v>6660</v>
      </c>
      <c r="H580" s="20"/>
      <c r="I580" s="21"/>
      <c r="J580" s="22" t="s">
        <v>6658</v>
      </c>
      <c r="N580" s="20"/>
      <c r="O580" s="21"/>
      <c r="P580" s="22" t="s">
        <v>6660</v>
      </c>
      <c r="S580" s="20"/>
      <c r="T580" s="21"/>
      <c r="U580" s="22" t="s">
        <v>6660</v>
      </c>
      <c r="Y580" s="20"/>
      <c r="Z580" s="21"/>
      <c r="AA580" s="22" t="s">
        <v>6660</v>
      </c>
      <c r="AD580" s="20"/>
      <c r="AE580" s="21"/>
      <c r="AF580" s="22" t="s">
        <v>6660</v>
      </c>
      <c r="AH580" s="20"/>
      <c r="AI580" s="21"/>
      <c r="AJ580" s="22" t="s">
        <v>6660</v>
      </c>
    </row>
    <row r="581" spans="1:36">
      <c r="A581" s="22" t="s">
        <v>6662</v>
      </c>
      <c r="B581" s="22" t="s">
        <v>6662</v>
      </c>
      <c r="C581" s="22" t="s">
        <v>6662</v>
      </c>
      <c r="D581" s="22" t="s">
        <v>6662</v>
      </c>
      <c r="E581" s="22" t="s">
        <v>6662</v>
      </c>
      <c r="F581" s="22" t="s">
        <v>6662</v>
      </c>
      <c r="H581" s="20"/>
      <c r="I581" s="21"/>
      <c r="J581" s="22" t="s">
        <v>6660</v>
      </c>
      <c r="N581" s="20"/>
      <c r="O581" s="21"/>
      <c r="P581" s="22" t="s">
        <v>6662</v>
      </c>
      <c r="S581" s="20"/>
      <c r="T581" s="21"/>
      <c r="U581" s="22" t="s">
        <v>6662</v>
      </c>
      <c r="Y581" s="20"/>
      <c r="Z581" s="21"/>
      <c r="AA581" s="22" t="s">
        <v>6662</v>
      </c>
      <c r="AD581" s="20"/>
      <c r="AE581" s="21"/>
      <c r="AF581" s="22" t="s">
        <v>6662</v>
      </c>
      <c r="AH581" s="20"/>
      <c r="AI581" s="21"/>
      <c r="AJ581" s="22" t="s">
        <v>6662</v>
      </c>
    </row>
    <row r="582" spans="1:36">
      <c r="A582" s="22" t="s">
        <v>6664</v>
      </c>
      <c r="B582" s="22" t="s">
        <v>6664</v>
      </c>
      <c r="C582" s="22" t="s">
        <v>6664</v>
      </c>
      <c r="D582" s="22" t="s">
        <v>6664</v>
      </c>
      <c r="E582" s="22" t="s">
        <v>6664</v>
      </c>
      <c r="F582" s="22" t="s">
        <v>6664</v>
      </c>
      <c r="H582" s="20"/>
      <c r="I582" s="21"/>
      <c r="J582" s="22" t="s">
        <v>6662</v>
      </c>
      <c r="N582" s="20"/>
      <c r="O582" s="21"/>
      <c r="P582" s="22" t="s">
        <v>6664</v>
      </c>
      <c r="S582" s="20"/>
      <c r="T582" s="21"/>
      <c r="U582" s="22" t="s">
        <v>6664</v>
      </c>
      <c r="Y582" s="20"/>
      <c r="Z582" s="21"/>
      <c r="AA582" s="22" t="s">
        <v>6664</v>
      </c>
      <c r="AD582" s="20"/>
      <c r="AE582" s="21"/>
      <c r="AF582" s="22" t="s">
        <v>6664</v>
      </c>
      <c r="AH582" s="20"/>
      <c r="AI582" s="21"/>
      <c r="AJ582" s="22" t="s">
        <v>6664</v>
      </c>
    </row>
    <row r="583" spans="1:36">
      <c r="A583" s="22" t="s">
        <v>6666</v>
      </c>
      <c r="B583" s="22" t="s">
        <v>6666</v>
      </c>
      <c r="C583" s="22" t="s">
        <v>6666</v>
      </c>
      <c r="D583" s="22" t="s">
        <v>6666</v>
      </c>
      <c r="E583" s="22" t="s">
        <v>6666</v>
      </c>
      <c r="F583" s="22" t="s">
        <v>6666</v>
      </c>
      <c r="H583" s="20"/>
      <c r="I583" s="21"/>
      <c r="J583" s="22" t="s">
        <v>6664</v>
      </c>
      <c r="N583" s="20"/>
      <c r="O583" s="21"/>
      <c r="P583" s="22" t="s">
        <v>6666</v>
      </c>
      <c r="S583" s="20"/>
      <c r="T583" s="21"/>
      <c r="U583" s="22" t="s">
        <v>6666</v>
      </c>
      <c r="Y583" s="20"/>
      <c r="Z583" s="21"/>
      <c r="AA583" s="22" t="s">
        <v>6666</v>
      </c>
      <c r="AD583" s="20"/>
      <c r="AE583" s="21"/>
      <c r="AF583" s="22" t="s">
        <v>6666</v>
      </c>
      <c r="AH583" s="20"/>
      <c r="AI583" s="21"/>
      <c r="AJ583" s="22" t="s">
        <v>6666</v>
      </c>
    </row>
    <row r="584" spans="1:36">
      <c r="A584" s="22" t="s">
        <v>6668</v>
      </c>
      <c r="B584" s="22" t="s">
        <v>6668</v>
      </c>
      <c r="C584" s="22" t="s">
        <v>6668</v>
      </c>
      <c r="D584" s="22" t="s">
        <v>6668</v>
      </c>
      <c r="E584" s="22" t="s">
        <v>6668</v>
      </c>
      <c r="F584" s="22" t="s">
        <v>6668</v>
      </c>
      <c r="H584" s="20"/>
      <c r="I584" s="21"/>
      <c r="J584" s="22" t="s">
        <v>6666</v>
      </c>
      <c r="N584" s="20"/>
      <c r="O584" s="21"/>
      <c r="P584" s="22" t="s">
        <v>6668</v>
      </c>
      <c r="S584" s="20"/>
      <c r="T584" s="21"/>
      <c r="U584" s="22" t="s">
        <v>6668</v>
      </c>
      <c r="Y584" s="20"/>
      <c r="Z584" s="21"/>
      <c r="AA584" s="22" t="s">
        <v>6668</v>
      </c>
      <c r="AD584" s="20"/>
      <c r="AE584" s="21"/>
      <c r="AF584" s="22" t="s">
        <v>6668</v>
      </c>
      <c r="AH584" s="20"/>
      <c r="AI584" s="21"/>
      <c r="AJ584" s="22" t="s">
        <v>6668</v>
      </c>
    </row>
    <row r="585" spans="1:36">
      <c r="A585" s="22" t="s">
        <v>6670</v>
      </c>
      <c r="B585" s="22" t="s">
        <v>6670</v>
      </c>
      <c r="C585" s="22" t="s">
        <v>6670</v>
      </c>
      <c r="D585" s="22" t="s">
        <v>6670</v>
      </c>
      <c r="E585" s="22" t="s">
        <v>6670</v>
      </c>
      <c r="F585" s="22" t="s">
        <v>6670</v>
      </c>
      <c r="H585" s="20"/>
      <c r="I585" s="21"/>
      <c r="J585" s="22" t="s">
        <v>6668</v>
      </c>
      <c r="N585" s="20"/>
      <c r="O585" s="21"/>
      <c r="P585" s="22" t="s">
        <v>6670</v>
      </c>
      <c r="S585" s="20"/>
      <c r="T585" s="21"/>
      <c r="U585" s="22" t="s">
        <v>6670</v>
      </c>
      <c r="Y585" s="20"/>
      <c r="Z585" s="21"/>
      <c r="AA585" s="22" t="s">
        <v>6670</v>
      </c>
      <c r="AD585" s="20"/>
      <c r="AE585" s="21"/>
      <c r="AF585" s="22" t="s">
        <v>6670</v>
      </c>
      <c r="AH585" s="20"/>
      <c r="AI585" s="21"/>
      <c r="AJ585" s="22" t="s">
        <v>6670</v>
      </c>
    </row>
    <row r="586" spans="1:36">
      <c r="A586" s="22" t="s">
        <v>6672</v>
      </c>
      <c r="B586" s="22" t="s">
        <v>6672</v>
      </c>
      <c r="C586" s="22" t="s">
        <v>6672</v>
      </c>
      <c r="D586" s="22" t="s">
        <v>6672</v>
      </c>
      <c r="E586" s="22" t="s">
        <v>6672</v>
      </c>
      <c r="F586" s="22" t="s">
        <v>6672</v>
      </c>
      <c r="H586" s="20"/>
      <c r="I586" s="21"/>
      <c r="J586" s="22" t="s">
        <v>6670</v>
      </c>
      <c r="N586" s="20"/>
      <c r="O586" s="21"/>
      <c r="P586" s="22" t="s">
        <v>6672</v>
      </c>
      <c r="S586" s="20"/>
      <c r="T586" s="21"/>
      <c r="U586" s="22" t="s">
        <v>6672</v>
      </c>
      <c r="Y586" s="20"/>
      <c r="Z586" s="21"/>
      <c r="AA586" s="22" t="s">
        <v>6672</v>
      </c>
      <c r="AD586" s="20"/>
      <c r="AE586" s="21"/>
      <c r="AF586" s="22" t="s">
        <v>6672</v>
      </c>
      <c r="AH586" s="20"/>
      <c r="AI586" s="21"/>
      <c r="AJ586" s="22" t="s">
        <v>6672</v>
      </c>
    </row>
    <row r="587" spans="1:36">
      <c r="A587" s="22" t="s">
        <v>6674</v>
      </c>
      <c r="B587" s="22" t="s">
        <v>6674</v>
      </c>
      <c r="C587" s="22" t="s">
        <v>6674</v>
      </c>
      <c r="D587" s="22" t="s">
        <v>6674</v>
      </c>
      <c r="E587" s="22" t="s">
        <v>6674</v>
      </c>
      <c r="F587" s="22" t="s">
        <v>6674</v>
      </c>
      <c r="H587" s="20"/>
      <c r="I587" s="21"/>
      <c r="J587" s="22" t="s">
        <v>6672</v>
      </c>
      <c r="N587" s="20"/>
      <c r="O587" s="21"/>
      <c r="P587" s="22" t="s">
        <v>6674</v>
      </c>
      <c r="S587" s="20"/>
      <c r="T587" s="21"/>
      <c r="U587" s="22" t="s">
        <v>6674</v>
      </c>
      <c r="Y587" s="20"/>
      <c r="Z587" s="21"/>
      <c r="AA587" s="22" t="s">
        <v>6674</v>
      </c>
      <c r="AD587" s="20"/>
      <c r="AE587" s="21"/>
      <c r="AF587" s="22" t="s">
        <v>6674</v>
      </c>
      <c r="AH587" s="20"/>
      <c r="AI587" s="21"/>
      <c r="AJ587" s="22" t="s">
        <v>6674</v>
      </c>
    </row>
    <row r="588" spans="1:36">
      <c r="A588" s="22" t="s">
        <v>6676</v>
      </c>
      <c r="B588" s="22" t="s">
        <v>6676</v>
      </c>
      <c r="C588" s="22" t="s">
        <v>6676</v>
      </c>
      <c r="D588" s="22" t="s">
        <v>6676</v>
      </c>
      <c r="E588" s="22" t="s">
        <v>6676</v>
      </c>
      <c r="F588" s="22" t="s">
        <v>6676</v>
      </c>
      <c r="H588" s="20"/>
      <c r="I588" s="21"/>
      <c r="J588" s="22" t="s">
        <v>6674</v>
      </c>
      <c r="N588" s="20"/>
      <c r="O588" s="21"/>
      <c r="P588" s="22" t="s">
        <v>6676</v>
      </c>
      <c r="S588" s="20"/>
      <c r="T588" s="21"/>
      <c r="U588" s="22" t="s">
        <v>6676</v>
      </c>
      <c r="Y588" s="20"/>
      <c r="Z588" s="21"/>
      <c r="AA588" s="22" t="s">
        <v>6676</v>
      </c>
      <c r="AD588" s="20"/>
      <c r="AE588" s="21"/>
      <c r="AF588" s="22" t="s">
        <v>6676</v>
      </c>
      <c r="AH588" s="20"/>
      <c r="AI588" s="21"/>
      <c r="AJ588" s="22" t="s">
        <v>6676</v>
      </c>
    </row>
    <row r="589" spans="1:36">
      <c r="A589" s="22" t="s">
        <v>6678</v>
      </c>
      <c r="B589" s="22" t="s">
        <v>6678</v>
      </c>
      <c r="C589" s="22" t="s">
        <v>6678</v>
      </c>
      <c r="D589" s="22" t="s">
        <v>6678</v>
      </c>
      <c r="E589" s="22" t="s">
        <v>6678</v>
      </c>
      <c r="F589" s="22" t="s">
        <v>6678</v>
      </c>
      <c r="H589" s="20"/>
      <c r="I589" s="21"/>
      <c r="J589" s="22" t="s">
        <v>6676</v>
      </c>
      <c r="N589" s="20"/>
      <c r="O589" s="21"/>
      <c r="P589" s="22" t="s">
        <v>6678</v>
      </c>
      <c r="S589" s="20"/>
      <c r="T589" s="21"/>
      <c r="U589" s="22" t="s">
        <v>6678</v>
      </c>
      <c r="Y589" s="20"/>
      <c r="Z589" s="21"/>
      <c r="AA589" s="22" t="s">
        <v>6678</v>
      </c>
      <c r="AD589" s="20"/>
      <c r="AE589" s="21"/>
      <c r="AF589" s="22" t="s">
        <v>6678</v>
      </c>
      <c r="AH589" s="20"/>
      <c r="AI589" s="21"/>
      <c r="AJ589" s="22" t="s">
        <v>6678</v>
      </c>
    </row>
    <row r="590" spans="1:36">
      <c r="A590" s="22" t="s">
        <v>6680</v>
      </c>
      <c r="B590" s="22" t="s">
        <v>6680</v>
      </c>
      <c r="C590" s="22" t="s">
        <v>6680</v>
      </c>
      <c r="D590" s="22" t="s">
        <v>6680</v>
      </c>
      <c r="E590" s="22" t="s">
        <v>6680</v>
      </c>
      <c r="F590" s="22" t="s">
        <v>6680</v>
      </c>
      <c r="H590" s="20"/>
      <c r="I590" s="21"/>
      <c r="J590" s="22" t="s">
        <v>6678</v>
      </c>
      <c r="N590" s="20"/>
      <c r="O590" s="21"/>
      <c r="P590" s="22" t="s">
        <v>6680</v>
      </c>
      <c r="S590" s="20"/>
      <c r="T590" s="21"/>
      <c r="U590" s="22" t="s">
        <v>6680</v>
      </c>
      <c r="Y590" s="20"/>
      <c r="Z590" s="21"/>
      <c r="AA590" s="22" t="s">
        <v>6680</v>
      </c>
      <c r="AD590" s="20"/>
      <c r="AE590" s="21"/>
      <c r="AF590" s="22" t="s">
        <v>6680</v>
      </c>
      <c r="AH590" s="20"/>
      <c r="AI590" s="21"/>
      <c r="AJ590" s="22" t="s">
        <v>6680</v>
      </c>
    </row>
    <row r="591" spans="1:36">
      <c r="A591" s="22" t="s">
        <v>6682</v>
      </c>
      <c r="B591" s="22" t="s">
        <v>6682</v>
      </c>
      <c r="C591" s="22" t="s">
        <v>6682</v>
      </c>
      <c r="D591" s="22" t="s">
        <v>6682</v>
      </c>
      <c r="E591" s="22" t="s">
        <v>6682</v>
      </c>
      <c r="F591" s="22" t="s">
        <v>6682</v>
      </c>
      <c r="H591" s="20"/>
      <c r="I591" s="21"/>
      <c r="J591" s="22" t="s">
        <v>6680</v>
      </c>
      <c r="N591" s="20"/>
      <c r="O591" s="21"/>
      <c r="P591" s="22" t="s">
        <v>6682</v>
      </c>
      <c r="S591" s="20"/>
      <c r="T591" s="21"/>
      <c r="U591" s="22" t="s">
        <v>6682</v>
      </c>
      <c r="Y591" s="20"/>
      <c r="Z591" s="21"/>
      <c r="AA591" s="22" t="s">
        <v>6682</v>
      </c>
      <c r="AD591" s="20"/>
      <c r="AE591" s="21"/>
      <c r="AF591" s="22" t="s">
        <v>6682</v>
      </c>
      <c r="AH591" s="20"/>
      <c r="AI591" s="21"/>
      <c r="AJ591" s="22" t="s">
        <v>6682</v>
      </c>
    </row>
    <row r="592" spans="1:36">
      <c r="A592" s="22" t="s">
        <v>6684</v>
      </c>
      <c r="B592" s="22" t="s">
        <v>6684</v>
      </c>
      <c r="C592" s="22" t="s">
        <v>6684</v>
      </c>
      <c r="D592" s="22" t="s">
        <v>6684</v>
      </c>
      <c r="E592" s="22" t="s">
        <v>6684</v>
      </c>
      <c r="F592" s="22" t="s">
        <v>6684</v>
      </c>
      <c r="H592" s="20"/>
      <c r="I592" s="21"/>
      <c r="J592" s="22" t="s">
        <v>6682</v>
      </c>
      <c r="N592" s="20"/>
      <c r="O592" s="21"/>
      <c r="P592" s="22" t="s">
        <v>6684</v>
      </c>
      <c r="S592" s="20"/>
      <c r="T592" s="21"/>
      <c r="U592" s="22" t="s">
        <v>6684</v>
      </c>
      <c r="Y592" s="20"/>
      <c r="Z592" s="21"/>
      <c r="AA592" s="22" t="s">
        <v>6684</v>
      </c>
      <c r="AD592" s="20"/>
      <c r="AE592" s="21"/>
      <c r="AF592" s="22" t="s">
        <v>6684</v>
      </c>
      <c r="AH592" s="20"/>
      <c r="AI592" s="21"/>
      <c r="AJ592" s="22" t="s">
        <v>6684</v>
      </c>
    </row>
    <row r="593" spans="1:36">
      <c r="A593" s="22" t="s">
        <v>6686</v>
      </c>
      <c r="B593" s="22" t="s">
        <v>6686</v>
      </c>
      <c r="C593" s="22" t="s">
        <v>6686</v>
      </c>
      <c r="D593" s="22" t="s">
        <v>6686</v>
      </c>
      <c r="E593" s="22" t="s">
        <v>6686</v>
      </c>
      <c r="F593" s="22" t="s">
        <v>6686</v>
      </c>
      <c r="H593" s="20"/>
      <c r="I593" s="21"/>
      <c r="J593" s="22" t="s">
        <v>6684</v>
      </c>
      <c r="N593" s="20"/>
      <c r="O593" s="21"/>
      <c r="P593" s="22" t="s">
        <v>6686</v>
      </c>
      <c r="S593" s="20"/>
      <c r="T593" s="21"/>
      <c r="U593" s="22" t="s">
        <v>6686</v>
      </c>
      <c r="Y593" s="20"/>
      <c r="Z593" s="21"/>
      <c r="AA593" s="22" t="s">
        <v>6686</v>
      </c>
      <c r="AD593" s="20"/>
      <c r="AE593" s="21"/>
      <c r="AF593" s="22" t="s">
        <v>6686</v>
      </c>
      <c r="AH593" s="20"/>
      <c r="AI593" s="21"/>
      <c r="AJ593" s="22" t="s">
        <v>6686</v>
      </c>
    </row>
    <row r="594" spans="1:36">
      <c r="A594" s="22" t="s">
        <v>6688</v>
      </c>
      <c r="B594" s="22" t="s">
        <v>6688</v>
      </c>
      <c r="C594" s="22" t="s">
        <v>6688</v>
      </c>
      <c r="D594" s="22" t="s">
        <v>6688</v>
      </c>
      <c r="E594" s="22" t="s">
        <v>6688</v>
      </c>
      <c r="F594" s="22" t="s">
        <v>6688</v>
      </c>
      <c r="H594" s="20"/>
      <c r="I594" s="21"/>
      <c r="J594" s="22" t="s">
        <v>6686</v>
      </c>
      <c r="N594" s="20"/>
      <c r="O594" s="21"/>
      <c r="P594" s="22" t="s">
        <v>6688</v>
      </c>
      <c r="S594" s="20"/>
      <c r="T594" s="21"/>
      <c r="U594" s="22" t="s">
        <v>6688</v>
      </c>
      <c r="Y594" s="20"/>
      <c r="Z594" s="21"/>
      <c r="AA594" s="22" t="s">
        <v>6688</v>
      </c>
      <c r="AD594" s="20"/>
      <c r="AE594" s="21"/>
      <c r="AF594" s="22" t="s">
        <v>6688</v>
      </c>
      <c r="AH594" s="20"/>
      <c r="AI594" s="21"/>
      <c r="AJ594" s="22" t="s">
        <v>6688</v>
      </c>
    </row>
    <row r="595" spans="1:36">
      <c r="A595" s="22" t="s">
        <v>6690</v>
      </c>
      <c r="B595" s="22" t="s">
        <v>6690</v>
      </c>
      <c r="C595" s="22" t="s">
        <v>6690</v>
      </c>
      <c r="D595" s="22" t="s">
        <v>6690</v>
      </c>
      <c r="E595" s="22" t="s">
        <v>6690</v>
      </c>
      <c r="F595" s="22" t="s">
        <v>6690</v>
      </c>
      <c r="H595" s="20"/>
      <c r="I595" s="21"/>
      <c r="J595" s="22" t="s">
        <v>6688</v>
      </c>
      <c r="N595" s="20"/>
      <c r="O595" s="21"/>
      <c r="P595" s="22" t="s">
        <v>6690</v>
      </c>
      <c r="S595" s="20"/>
      <c r="T595" s="21"/>
      <c r="U595" s="22" t="s">
        <v>6690</v>
      </c>
      <c r="Y595" s="20"/>
      <c r="Z595" s="21"/>
      <c r="AA595" s="22" t="s">
        <v>6690</v>
      </c>
      <c r="AD595" s="20"/>
      <c r="AE595" s="21"/>
      <c r="AF595" s="22" t="s">
        <v>6690</v>
      </c>
      <c r="AH595" s="20"/>
      <c r="AI595" s="21"/>
      <c r="AJ595" s="22" t="s">
        <v>6690</v>
      </c>
    </row>
    <row r="596" spans="1:36">
      <c r="A596" s="22" t="s">
        <v>6692</v>
      </c>
      <c r="B596" s="22" t="s">
        <v>6692</v>
      </c>
      <c r="C596" s="22" t="s">
        <v>6692</v>
      </c>
      <c r="D596" s="22" t="s">
        <v>6692</v>
      </c>
      <c r="E596" s="22" t="s">
        <v>6692</v>
      </c>
      <c r="F596" s="22" t="s">
        <v>6692</v>
      </c>
      <c r="H596" s="20"/>
      <c r="I596" s="21"/>
      <c r="J596" s="22" t="s">
        <v>6690</v>
      </c>
      <c r="N596" s="20"/>
      <c r="O596" s="21"/>
      <c r="P596" s="22" t="s">
        <v>6692</v>
      </c>
      <c r="S596" s="20"/>
      <c r="T596" s="21"/>
      <c r="U596" s="22" t="s">
        <v>6692</v>
      </c>
      <c r="Y596" s="20"/>
      <c r="Z596" s="21"/>
      <c r="AA596" s="22" t="s">
        <v>6692</v>
      </c>
      <c r="AD596" s="20"/>
      <c r="AE596" s="21"/>
      <c r="AF596" s="22" t="s">
        <v>6692</v>
      </c>
      <c r="AH596" s="20"/>
      <c r="AI596" s="21"/>
      <c r="AJ596" s="22" t="s">
        <v>6692</v>
      </c>
    </row>
    <row r="597" spans="1:36">
      <c r="A597" s="22" t="s">
        <v>6694</v>
      </c>
      <c r="B597" s="22" t="s">
        <v>6694</v>
      </c>
      <c r="C597" s="22" t="s">
        <v>6694</v>
      </c>
      <c r="D597" s="22" t="s">
        <v>6694</v>
      </c>
      <c r="E597" s="22" t="s">
        <v>6694</v>
      </c>
      <c r="F597" s="22" t="s">
        <v>6694</v>
      </c>
      <c r="H597" s="20"/>
      <c r="I597" s="21"/>
      <c r="J597" s="22" t="s">
        <v>6692</v>
      </c>
      <c r="N597" s="20"/>
      <c r="O597" s="21"/>
      <c r="P597" s="22" t="s">
        <v>6694</v>
      </c>
      <c r="S597" s="20"/>
      <c r="T597" s="21"/>
      <c r="U597" s="22" t="s">
        <v>6694</v>
      </c>
      <c r="Y597" s="20"/>
      <c r="Z597" s="21"/>
      <c r="AA597" s="22" t="s">
        <v>6694</v>
      </c>
      <c r="AD597" s="20"/>
      <c r="AE597" s="21"/>
      <c r="AF597" s="22" t="s">
        <v>6694</v>
      </c>
      <c r="AH597" s="20"/>
      <c r="AI597" s="21"/>
      <c r="AJ597" s="22" t="s">
        <v>6694</v>
      </c>
    </row>
    <row r="598" spans="1:36">
      <c r="A598" s="22" t="s">
        <v>6696</v>
      </c>
      <c r="B598" s="22" t="s">
        <v>6696</v>
      </c>
      <c r="C598" s="22" t="s">
        <v>6696</v>
      </c>
      <c r="D598" s="22" t="s">
        <v>6696</v>
      </c>
      <c r="E598" s="22" t="s">
        <v>6696</v>
      </c>
      <c r="F598" s="22" t="s">
        <v>6696</v>
      </c>
      <c r="H598" s="20"/>
      <c r="I598" s="21"/>
      <c r="J598" s="22" t="s">
        <v>6694</v>
      </c>
      <c r="N598" s="20"/>
      <c r="O598" s="21"/>
      <c r="P598" s="22" t="s">
        <v>6696</v>
      </c>
      <c r="S598" s="20"/>
      <c r="T598" s="21"/>
      <c r="U598" s="22" t="s">
        <v>6696</v>
      </c>
      <c r="Y598" s="20"/>
      <c r="Z598" s="21"/>
      <c r="AA598" s="22" t="s">
        <v>6696</v>
      </c>
      <c r="AD598" s="20"/>
      <c r="AE598" s="21"/>
      <c r="AF598" s="22" t="s">
        <v>6696</v>
      </c>
      <c r="AH598" s="20"/>
      <c r="AI598" s="21"/>
      <c r="AJ598" s="22" t="s">
        <v>6696</v>
      </c>
    </row>
    <row r="599" spans="1:36">
      <c r="A599" s="22" t="s">
        <v>6698</v>
      </c>
      <c r="B599" s="22" t="s">
        <v>6698</v>
      </c>
      <c r="C599" s="22" t="s">
        <v>6698</v>
      </c>
      <c r="D599" s="22" t="s">
        <v>6698</v>
      </c>
      <c r="E599" s="22" t="s">
        <v>6698</v>
      </c>
      <c r="F599" s="22" t="s">
        <v>6698</v>
      </c>
      <c r="H599" s="20"/>
      <c r="I599" s="21"/>
      <c r="J599" s="22" t="s">
        <v>6696</v>
      </c>
      <c r="N599" s="20"/>
      <c r="O599" s="21"/>
      <c r="P599" s="22" t="s">
        <v>6698</v>
      </c>
      <c r="S599" s="20"/>
      <c r="T599" s="21"/>
      <c r="U599" s="22" t="s">
        <v>6698</v>
      </c>
      <c r="Y599" s="20"/>
      <c r="Z599" s="21"/>
      <c r="AA599" s="22" t="s">
        <v>6698</v>
      </c>
      <c r="AD599" s="20"/>
      <c r="AE599" s="21"/>
      <c r="AF599" s="22" t="s">
        <v>6698</v>
      </c>
      <c r="AH599" s="20"/>
      <c r="AI599" s="21"/>
      <c r="AJ599" s="22" t="s">
        <v>6698</v>
      </c>
    </row>
    <row r="600" spans="1:36">
      <c r="A600" s="22" t="s">
        <v>6700</v>
      </c>
      <c r="B600" s="22" t="s">
        <v>6700</v>
      </c>
      <c r="C600" s="22" t="s">
        <v>6700</v>
      </c>
      <c r="D600" s="22" t="s">
        <v>6700</v>
      </c>
      <c r="E600" s="22" t="s">
        <v>6700</v>
      </c>
      <c r="F600" s="22" t="s">
        <v>6700</v>
      </c>
      <c r="H600" s="20"/>
      <c r="I600" s="21"/>
      <c r="J600" s="22" t="s">
        <v>6698</v>
      </c>
      <c r="N600" s="20"/>
      <c r="O600" s="21"/>
      <c r="P600" s="22" t="s">
        <v>6700</v>
      </c>
      <c r="S600" s="20"/>
      <c r="T600" s="21"/>
      <c r="U600" s="22" t="s">
        <v>6700</v>
      </c>
      <c r="Y600" s="20"/>
      <c r="Z600" s="21"/>
      <c r="AA600" s="22" t="s">
        <v>6700</v>
      </c>
      <c r="AD600" s="20"/>
      <c r="AE600" s="21"/>
      <c r="AF600" s="22" t="s">
        <v>6700</v>
      </c>
      <c r="AH600" s="20"/>
      <c r="AI600" s="21"/>
      <c r="AJ600" s="22" t="s">
        <v>6700</v>
      </c>
    </row>
    <row r="601" spans="1:36">
      <c r="A601" s="22" t="s">
        <v>6702</v>
      </c>
      <c r="B601" s="22" t="s">
        <v>6702</v>
      </c>
      <c r="C601" s="22" t="s">
        <v>6702</v>
      </c>
      <c r="D601" s="22" t="s">
        <v>6702</v>
      </c>
      <c r="E601" s="22" t="s">
        <v>6702</v>
      </c>
      <c r="F601" s="22" t="s">
        <v>6702</v>
      </c>
      <c r="H601" s="20"/>
      <c r="I601" s="21"/>
      <c r="J601" s="22" t="s">
        <v>6700</v>
      </c>
      <c r="N601" s="20"/>
      <c r="O601" s="21"/>
      <c r="P601" s="22" t="s">
        <v>6702</v>
      </c>
      <c r="S601" s="20"/>
      <c r="T601" s="21"/>
      <c r="U601" s="22" t="s">
        <v>6702</v>
      </c>
      <c r="Y601" s="20"/>
      <c r="Z601" s="21"/>
      <c r="AA601" s="22" t="s">
        <v>6702</v>
      </c>
      <c r="AD601" s="20"/>
      <c r="AE601" s="21"/>
      <c r="AF601" s="22" t="s">
        <v>6702</v>
      </c>
      <c r="AH601" s="20"/>
      <c r="AI601" s="21"/>
      <c r="AJ601" s="22" t="s">
        <v>6702</v>
      </c>
    </row>
    <row r="602" spans="1:36">
      <c r="A602" s="22" t="s">
        <v>6704</v>
      </c>
      <c r="B602" s="22" t="s">
        <v>6704</v>
      </c>
      <c r="C602" s="22" t="s">
        <v>6704</v>
      </c>
      <c r="D602" s="22" t="s">
        <v>6704</v>
      </c>
      <c r="E602" s="22" t="s">
        <v>6704</v>
      </c>
      <c r="F602" s="22" t="s">
        <v>6704</v>
      </c>
      <c r="H602" s="20"/>
      <c r="I602" s="21"/>
      <c r="J602" s="22" t="s">
        <v>6702</v>
      </c>
      <c r="N602" s="20"/>
      <c r="O602" s="21"/>
      <c r="P602" s="22" t="s">
        <v>6704</v>
      </c>
      <c r="S602" s="20"/>
      <c r="T602" s="21"/>
      <c r="U602" s="22" t="s">
        <v>6704</v>
      </c>
      <c r="Y602" s="20"/>
      <c r="Z602" s="21"/>
      <c r="AA602" s="22" t="s">
        <v>6704</v>
      </c>
      <c r="AD602" s="20"/>
      <c r="AE602" s="21"/>
      <c r="AF602" s="22" t="s">
        <v>6704</v>
      </c>
      <c r="AH602" s="20"/>
      <c r="AI602" s="21"/>
      <c r="AJ602" s="22" t="s">
        <v>6704</v>
      </c>
    </row>
    <row r="603" spans="1:36">
      <c r="A603" s="22" t="s">
        <v>6706</v>
      </c>
      <c r="B603" s="22" t="s">
        <v>6706</v>
      </c>
      <c r="C603" s="22" t="s">
        <v>6706</v>
      </c>
      <c r="D603" s="22" t="s">
        <v>6706</v>
      </c>
      <c r="E603" s="22" t="s">
        <v>6706</v>
      </c>
      <c r="F603" s="22" t="s">
        <v>6706</v>
      </c>
      <c r="H603" s="20"/>
      <c r="I603" s="21"/>
      <c r="J603" s="22" t="s">
        <v>6704</v>
      </c>
      <c r="N603" s="20"/>
      <c r="O603" s="21"/>
      <c r="P603" s="22" t="s">
        <v>6706</v>
      </c>
      <c r="S603" s="20"/>
      <c r="T603" s="21"/>
      <c r="U603" s="22" t="s">
        <v>6706</v>
      </c>
      <c r="Y603" s="20"/>
      <c r="Z603" s="21"/>
      <c r="AA603" s="22" t="s">
        <v>6706</v>
      </c>
      <c r="AD603" s="20"/>
      <c r="AE603" s="21"/>
      <c r="AF603" s="22" t="s">
        <v>6706</v>
      </c>
      <c r="AH603" s="20"/>
      <c r="AI603" s="21"/>
      <c r="AJ603" s="22" t="s">
        <v>6706</v>
      </c>
    </row>
    <row r="604" spans="1:36">
      <c r="A604" s="18"/>
      <c r="B604" s="18"/>
      <c r="C604" s="18"/>
      <c r="D604" s="18"/>
      <c r="E604" s="18"/>
      <c r="F604" s="18"/>
      <c r="H604" s="20"/>
      <c r="I604" s="21"/>
      <c r="J604" s="22" t="s">
        <v>6706</v>
      </c>
      <c r="N604" s="22">
        <v>1</v>
      </c>
      <c r="O604" s="18"/>
      <c r="P604" s="18"/>
      <c r="S604" s="22">
        <v>1</v>
      </c>
      <c r="T604" s="18"/>
      <c r="U604" s="18"/>
      <c r="Y604" s="22">
        <v>1</v>
      </c>
      <c r="Z604" s="18"/>
      <c r="AA604" s="18"/>
      <c r="AD604" s="22">
        <v>1</v>
      </c>
      <c r="AE604" s="18"/>
      <c r="AF604" s="18"/>
      <c r="AH604" s="22">
        <v>1</v>
      </c>
      <c r="AI604" s="18"/>
      <c r="AJ604" s="18"/>
    </row>
    <row r="605" spans="1:36">
      <c r="A605" s="21"/>
      <c r="B605" s="21"/>
      <c r="C605" s="21"/>
      <c r="D605" s="21"/>
      <c r="E605" s="21"/>
      <c r="F605" s="21"/>
      <c r="H605" s="19">
        <v>1</v>
      </c>
      <c r="I605" s="18"/>
      <c r="J605" s="18"/>
      <c r="N605" s="19">
        <v>2</v>
      </c>
      <c r="O605" s="21"/>
      <c r="P605" s="21"/>
      <c r="S605" s="22">
        <v>2</v>
      </c>
      <c r="T605" s="21"/>
      <c r="U605" s="21"/>
      <c r="Y605" s="22">
        <v>2</v>
      </c>
      <c r="Z605" s="21"/>
      <c r="AA605" s="21"/>
      <c r="AD605" s="22">
        <v>2</v>
      </c>
      <c r="AE605" s="21"/>
      <c r="AF605" s="21"/>
      <c r="AH605" s="22">
        <v>2</v>
      </c>
      <c r="AI605" s="21"/>
      <c r="AJ605" s="21"/>
    </row>
    <row r="606" spans="1:36">
      <c r="A606" s="21"/>
      <c r="B606" s="21"/>
      <c r="C606" s="21"/>
      <c r="D606" s="21"/>
      <c r="E606" s="21"/>
      <c r="F606" s="21"/>
      <c r="H606" s="22">
        <v>2</v>
      </c>
      <c r="I606" s="21"/>
      <c r="J606" s="21"/>
      <c r="N606" s="22">
        <v>3</v>
      </c>
      <c r="O606" s="21"/>
      <c r="P606" s="21"/>
      <c r="S606" s="22">
        <v>3</v>
      </c>
      <c r="T606" s="21"/>
      <c r="U606" s="21"/>
      <c r="Y606" s="22">
        <v>3</v>
      </c>
      <c r="Z606" s="21"/>
      <c r="AA606" s="21"/>
      <c r="AD606" s="22">
        <v>3</v>
      </c>
      <c r="AE606" s="21"/>
      <c r="AF606" s="21"/>
      <c r="AH606" s="22">
        <v>3</v>
      </c>
      <c r="AI606" s="21"/>
      <c r="AJ606" s="21"/>
    </row>
    <row r="607" spans="1:36">
      <c r="A607" s="21"/>
      <c r="B607" s="21"/>
      <c r="C607" s="21"/>
      <c r="D607" s="21"/>
      <c r="E607" s="21"/>
      <c r="F607" s="21"/>
      <c r="H607" s="22">
        <v>3</v>
      </c>
      <c r="I607" s="21"/>
      <c r="J607" s="21"/>
      <c r="N607" s="22">
        <v>4</v>
      </c>
      <c r="O607" s="21"/>
      <c r="P607" s="21"/>
      <c r="S607" s="22">
        <v>4</v>
      </c>
      <c r="T607" s="21"/>
      <c r="U607" s="21"/>
      <c r="Y607" s="19">
        <v>4</v>
      </c>
      <c r="Z607" s="21"/>
      <c r="AA607" s="21"/>
      <c r="AD607" s="22">
        <v>4</v>
      </c>
      <c r="AE607" s="21"/>
      <c r="AF607" s="21"/>
      <c r="AH607" s="22">
        <v>4</v>
      </c>
      <c r="AI607" s="21"/>
      <c r="AJ607" s="21"/>
    </row>
    <row r="608" spans="1:36">
      <c r="A608" s="21"/>
      <c r="B608" s="21"/>
      <c r="C608" s="21"/>
      <c r="D608" s="21"/>
      <c r="E608" s="21"/>
      <c r="F608" s="21"/>
      <c r="H608" s="22">
        <v>4</v>
      </c>
      <c r="I608" s="21"/>
      <c r="J608" s="21"/>
      <c r="N608" s="22">
        <v>5</v>
      </c>
      <c r="O608" s="21"/>
      <c r="P608" s="21"/>
      <c r="S608" s="22">
        <v>5</v>
      </c>
      <c r="T608" s="21"/>
      <c r="U608" s="21"/>
      <c r="Y608" s="22">
        <v>5</v>
      </c>
      <c r="Z608" s="21"/>
      <c r="AA608" s="21"/>
      <c r="AD608" s="22">
        <v>5</v>
      </c>
      <c r="AE608" s="21"/>
      <c r="AF608" s="21"/>
      <c r="AH608" s="22">
        <v>5</v>
      </c>
      <c r="AI608" s="21"/>
      <c r="AJ608" s="21"/>
    </row>
    <row r="609" spans="1:36">
      <c r="A609" s="21"/>
      <c r="B609" s="21"/>
      <c r="C609" s="21"/>
      <c r="D609" s="21"/>
      <c r="E609" s="21"/>
      <c r="F609" s="21"/>
      <c r="H609" s="22">
        <v>5</v>
      </c>
      <c r="I609" s="21"/>
      <c r="J609" s="21"/>
      <c r="N609" s="22">
        <v>6</v>
      </c>
      <c r="O609" s="21"/>
      <c r="P609" s="21"/>
      <c r="S609" s="22">
        <v>6</v>
      </c>
      <c r="T609" s="21"/>
      <c r="U609" s="21"/>
      <c r="Y609" s="22">
        <v>6</v>
      </c>
      <c r="Z609" s="21"/>
      <c r="AA609" s="21"/>
      <c r="AD609" s="22">
        <v>6</v>
      </c>
      <c r="AE609" s="21"/>
      <c r="AF609" s="21"/>
      <c r="AH609" s="22">
        <v>6</v>
      </c>
      <c r="AI609" s="21"/>
      <c r="AJ609" s="21"/>
    </row>
    <row r="610" spans="1:36">
      <c r="A610" s="21"/>
      <c r="B610" s="21"/>
      <c r="C610" s="21"/>
      <c r="D610" s="21"/>
      <c r="E610" s="21"/>
      <c r="F610" s="21"/>
      <c r="H610" s="22">
        <v>6</v>
      </c>
      <c r="I610" s="21"/>
      <c r="J610" s="21"/>
      <c r="N610" s="22">
        <v>7</v>
      </c>
      <c r="O610" s="21"/>
      <c r="P610" s="21"/>
      <c r="S610" s="22">
        <v>7</v>
      </c>
      <c r="T610" s="21"/>
      <c r="U610" s="21"/>
      <c r="Y610" s="22">
        <v>7</v>
      </c>
      <c r="Z610" s="21"/>
      <c r="AA610" s="21"/>
      <c r="AD610" s="22">
        <v>7</v>
      </c>
      <c r="AE610" s="21"/>
      <c r="AF610" s="21"/>
      <c r="AH610" s="22">
        <v>7</v>
      </c>
      <c r="AI610" s="21"/>
      <c r="AJ610" s="21"/>
    </row>
    <row r="611" spans="1:36">
      <c r="A611" s="21"/>
      <c r="B611" s="21"/>
      <c r="C611" s="21"/>
      <c r="D611" s="21"/>
      <c r="E611" s="21"/>
      <c r="F611" s="21"/>
      <c r="H611" s="22">
        <v>7</v>
      </c>
      <c r="I611" s="21"/>
      <c r="J611" s="21"/>
      <c r="N611" s="22">
        <v>8</v>
      </c>
      <c r="O611" s="21"/>
      <c r="P611" s="21"/>
      <c r="S611" s="22">
        <v>8</v>
      </c>
      <c r="T611" s="21"/>
      <c r="U611" s="21"/>
      <c r="Y611" s="22">
        <v>8</v>
      </c>
      <c r="Z611" s="21"/>
      <c r="AA611" s="21"/>
      <c r="AD611" s="22">
        <v>8</v>
      </c>
      <c r="AE611" s="21"/>
      <c r="AF611" s="21"/>
      <c r="AH611" s="22">
        <v>8</v>
      </c>
      <c r="AI611" s="21"/>
      <c r="AJ611" s="21"/>
    </row>
    <row r="612" spans="1:36">
      <c r="A612" s="21"/>
      <c r="B612" s="21"/>
      <c r="C612" s="21"/>
      <c r="D612" s="21"/>
      <c r="E612" s="21"/>
      <c r="F612" s="21"/>
      <c r="H612" s="22">
        <v>8</v>
      </c>
      <c r="I612" s="21"/>
      <c r="J612" s="21"/>
      <c r="N612" s="22">
        <v>9</v>
      </c>
      <c r="O612" s="21"/>
      <c r="P612" s="21"/>
      <c r="S612" s="19">
        <v>9</v>
      </c>
      <c r="T612" s="21"/>
      <c r="U612" s="21"/>
      <c r="Y612" s="22">
        <v>9</v>
      </c>
      <c r="Z612" s="21"/>
      <c r="AA612" s="21"/>
      <c r="AD612" s="22">
        <v>9</v>
      </c>
      <c r="AE612" s="21"/>
      <c r="AF612" s="21"/>
      <c r="AH612" s="22">
        <v>9</v>
      </c>
      <c r="AI612" s="21"/>
      <c r="AJ612" s="21"/>
    </row>
    <row r="613" spans="1:36">
      <c r="A613" s="21"/>
      <c r="B613" s="21"/>
      <c r="C613" s="21"/>
      <c r="D613" s="21"/>
      <c r="E613" s="21"/>
      <c r="F613" s="21"/>
      <c r="H613" s="22">
        <v>9</v>
      </c>
      <c r="I613" s="21"/>
      <c r="J613" s="21"/>
      <c r="N613" s="22">
        <v>10</v>
      </c>
      <c r="O613" s="21"/>
      <c r="P613" s="21"/>
      <c r="S613" s="22">
        <v>10</v>
      </c>
      <c r="T613" s="21"/>
      <c r="U613" s="21"/>
      <c r="Y613" s="22">
        <v>10</v>
      </c>
      <c r="Z613" s="21"/>
      <c r="AA613" s="21"/>
      <c r="AD613" s="22">
        <v>10</v>
      </c>
      <c r="AE613" s="21"/>
      <c r="AF613" s="21"/>
      <c r="AH613" s="22">
        <v>10</v>
      </c>
      <c r="AI613" s="21"/>
      <c r="AJ613" s="21"/>
    </row>
    <row r="614" spans="1:36">
      <c r="A614" s="21"/>
      <c r="B614" s="21"/>
      <c r="C614" s="21"/>
      <c r="D614" s="21"/>
      <c r="E614" s="21"/>
      <c r="F614" s="21"/>
      <c r="H614" s="22">
        <v>10</v>
      </c>
      <c r="I614" s="21"/>
      <c r="J614" s="21"/>
      <c r="N614" s="22">
        <v>11</v>
      </c>
      <c r="O614" s="21"/>
      <c r="P614" s="21"/>
      <c r="S614" s="22">
        <v>11</v>
      </c>
      <c r="T614" s="21"/>
      <c r="U614" s="21"/>
      <c r="Y614" s="22">
        <v>11</v>
      </c>
      <c r="Z614" s="21"/>
      <c r="AA614" s="21"/>
      <c r="AD614" s="22">
        <v>11</v>
      </c>
      <c r="AE614" s="21"/>
      <c r="AF614" s="21"/>
      <c r="AH614" s="22">
        <v>11</v>
      </c>
      <c r="AI614" s="21"/>
      <c r="AJ614" s="21"/>
    </row>
    <row r="615" spans="1:36">
      <c r="A615" s="21"/>
      <c r="B615" s="21"/>
      <c r="C615" s="21"/>
      <c r="D615" s="21"/>
      <c r="E615" s="21"/>
      <c r="F615" s="21"/>
      <c r="H615" s="22">
        <v>11</v>
      </c>
      <c r="I615" s="21"/>
      <c r="J615" s="21"/>
      <c r="N615" s="22">
        <v>12</v>
      </c>
      <c r="O615" s="21"/>
      <c r="P615" s="21"/>
      <c r="S615" s="22">
        <v>12</v>
      </c>
      <c r="T615" s="21"/>
      <c r="U615" s="21"/>
      <c r="Y615" s="22">
        <v>12</v>
      </c>
      <c r="Z615" s="21"/>
      <c r="AA615" s="21"/>
      <c r="AD615" s="22">
        <v>12</v>
      </c>
      <c r="AE615" s="21"/>
      <c r="AF615" s="21"/>
      <c r="AH615" s="19">
        <v>12</v>
      </c>
      <c r="AI615" s="21"/>
      <c r="AJ615" s="21"/>
    </row>
    <row r="616" spans="1:36">
      <c r="A616" s="21"/>
      <c r="B616" s="21"/>
      <c r="C616" s="21"/>
      <c r="D616" s="21"/>
      <c r="E616" s="21"/>
      <c r="F616" s="21"/>
      <c r="H616" s="22">
        <v>12</v>
      </c>
      <c r="I616" s="21"/>
      <c r="J616" s="21"/>
      <c r="N616" s="22">
        <v>13</v>
      </c>
      <c r="O616" s="21"/>
      <c r="P616" s="21"/>
      <c r="S616" s="22">
        <v>13</v>
      </c>
      <c r="T616" s="21"/>
      <c r="U616" s="21"/>
      <c r="Y616" s="22">
        <v>13</v>
      </c>
      <c r="Z616" s="21"/>
      <c r="AA616" s="21"/>
      <c r="AD616" s="22">
        <v>13</v>
      </c>
      <c r="AE616" s="21"/>
      <c r="AF616" s="21"/>
      <c r="AH616" s="22">
        <v>13</v>
      </c>
      <c r="AI616" s="21"/>
      <c r="AJ616" s="21"/>
    </row>
    <row r="617" spans="1:36">
      <c r="A617" s="21"/>
      <c r="B617" s="21"/>
      <c r="C617" s="21"/>
      <c r="D617" s="21"/>
      <c r="E617" s="21"/>
      <c r="F617" s="21"/>
      <c r="H617" s="22">
        <v>13</v>
      </c>
      <c r="I617" s="21"/>
      <c r="J617" s="21"/>
      <c r="N617" s="22">
        <v>14</v>
      </c>
      <c r="O617" s="21"/>
      <c r="P617" s="21"/>
      <c r="S617" s="22">
        <v>14</v>
      </c>
      <c r="T617" s="21"/>
      <c r="U617" s="21"/>
      <c r="Y617" s="22">
        <v>14</v>
      </c>
      <c r="Z617" s="21"/>
      <c r="AA617" s="21"/>
      <c r="AD617" s="22">
        <v>14</v>
      </c>
      <c r="AE617" s="21"/>
      <c r="AF617" s="21"/>
      <c r="AH617" s="22">
        <v>14</v>
      </c>
      <c r="AI617" s="21"/>
      <c r="AJ617" s="21"/>
    </row>
    <row r="618" spans="1:36">
      <c r="A618" s="21"/>
      <c r="B618" s="21"/>
      <c r="C618" s="21"/>
      <c r="D618" s="21"/>
      <c r="E618" s="21"/>
      <c r="F618" s="21"/>
      <c r="H618" s="22">
        <v>14</v>
      </c>
      <c r="I618" s="21"/>
      <c r="J618" s="21"/>
      <c r="N618" s="22">
        <v>15</v>
      </c>
      <c r="O618" s="21"/>
      <c r="P618" s="21"/>
      <c r="S618" s="22">
        <v>15</v>
      </c>
      <c r="T618" s="21"/>
      <c r="U618" s="21"/>
      <c r="Y618" s="22">
        <v>15</v>
      </c>
      <c r="Z618" s="21"/>
      <c r="AA618" s="21"/>
      <c r="AD618" s="22">
        <v>15</v>
      </c>
      <c r="AE618" s="21"/>
      <c r="AF618" s="21"/>
      <c r="AH618" s="22">
        <v>15</v>
      </c>
      <c r="AI618" s="21"/>
      <c r="AJ618" s="21"/>
    </row>
    <row r="619" spans="1:36">
      <c r="A619" s="21"/>
      <c r="B619" s="21"/>
      <c r="C619" s="21"/>
      <c r="D619" s="21"/>
      <c r="E619" s="21"/>
      <c r="F619" s="21"/>
      <c r="H619" s="22">
        <v>15</v>
      </c>
      <c r="I619" s="21"/>
      <c r="J619" s="21"/>
      <c r="N619" s="22">
        <v>16</v>
      </c>
      <c r="O619" s="21"/>
      <c r="P619" s="21"/>
      <c r="S619" s="22">
        <v>16</v>
      </c>
      <c r="T619" s="21"/>
      <c r="U619" s="21"/>
      <c r="Y619" s="22">
        <v>16</v>
      </c>
      <c r="Z619" s="21"/>
      <c r="AA619" s="21"/>
      <c r="AD619" s="22">
        <v>16</v>
      </c>
      <c r="AE619" s="21"/>
      <c r="AF619" s="21"/>
      <c r="AH619" s="22">
        <v>16</v>
      </c>
      <c r="AI619" s="21"/>
      <c r="AJ619" s="21"/>
    </row>
    <row r="620" spans="1:36">
      <c r="A620" s="21"/>
      <c r="B620" s="21"/>
      <c r="C620" s="21"/>
      <c r="D620" s="21"/>
      <c r="E620" s="21"/>
      <c r="F620" s="21"/>
      <c r="H620" s="22">
        <v>16</v>
      </c>
      <c r="I620" s="21"/>
      <c r="J620" s="21"/>
      <c r="N620" s="22">
        <v>17</v>
      </c>
      <c r="O620" s="21"/>
      <c r="P620" s="21"/>
      <c r="S620" s="22">
        <v>17</v>
      </c>
      <c r="T620" s="21"/>
      <c r="U620" s="21"/>
      <c r="Y620" s="22">
        <v>17</v>
      </c>
      <c r="Z620" s="21"/>
      <c r="AA620" s="21"/>
      <c r="AD620" s="19">
        <v>17</v>
      </c>
      <c r="AE620" s="21"/>
      <c r="AF620" s="21"/>
      <c r="AH620" s="22">
        <v>17</v>
      </c>
      <c r="AI620" s="21"/>
      <c r="AJ620" s="21"/>
    </row>
    <row r="621" spans="1:36">
      <c r="A621" s="21"/>
      <c r="B621" s="21"/>
      <c r="C621" s="21"/>
      <c r="D621" s="21"/>
      <c r="E621" s="21"/>
      <c r="F621" s="21"/>
      <c r="H621" s="22">
        <v>17</v>
      </c>
      <c r="I621" s="21"/>
      <c r="J621" s="21"/>
      <c r="N621" s="22">
        <v>18</v>
      </c>
      <c r="O621" s="21"/>
      <c r="P621" s="21"/>
      <c r="S621" s="22">
        <v>18</v>
      </c>
      <c r="T621" s="21"/>
      <c r="U621" s="21"/>
      <c r="Y621" s="22">
        <v>18</v>
      </c>
      <c r="Z621" s="21"/>
      <c r="AA621" s="21"/>
      <c r="AD621" s="22">
        <v>18</v>
      </c>
      <c r="AE621" s="21"/>
      <c r="AF621" s="21"/>
      <c r="AH621" s="22">
        <v>18</v>
      </c>
      <c r="AI621" s="21"/>
      <c r="AJ621" s="21"/>
    </row>
    <row r="622" spans="1:36">
      <c r="A622" s="21"/>
      <c r="B622" s="21"/>
      <c r="C622" s="21"/>
      <c r="D622" s="21"/>
      <c r="E622" s="21"/>
      <c r="F622" s="21"/>
      <c r="H622" s="22">
        <v>18</v>
      </c>
      <c r="I622" s="21"/>
      <c r="J622" s="21"/>
      <c r="N622" s="22">
        <v>19</v>
      </c>
      <c r="O622" s="21"/>
      <c r="P622" s="21"/>
      <c r="S622" s="22">
        <v>19</v>
      </c>
      <c r="T622" s="21"/>
      <c r="U622" s="21"/>
      <c r="Y622" s="22">
        <v>19</v>
      </c>
      <c r="Z622" s="21"/>
      <c r="AA622" s="21"/>
      <c r="AD622" s="22">
        <v>19</v>
      </c>
      <c r="AE622" s="21"/>
      <c r="AF622" s="21"/>
      <c r="AH622" s="22">
        <v>19</v>
      </c>
      <c r="AI622" s="21"/>
      <c r="AJ622" s="21"/>
    </row>
    <row r="623" spans="1:36">
      <c r="A623" s="21"/>
      <c r="B623" s="21"/>
      <c r="C623" s="21"/>
      <c r="D623" s="21"/>
      <c r="E623" s="21"/>
      <c r="F623" s="21"/>
      <c r="H623" s="22">
        <v>19</v>
      </c>
      <c r="I623" s="21"/>
      <c r="J623" s="21"/>
      <c r="N623" s="22">
        <v>20</v>
      </c>
      <c r="O623" s="21"/>
      <c r="P623" s="21"/>
      <c r="S623" s="22">
        <v>20</v>
      </c>
      <c r="T623" s="21"/>
      <c r="U623" s="21"/>
      <c r="Y623" s="22">
        <v>20</v>
      </c>
      <c r="Z623" s="21"/>
      <c r="AA623" s="21"/>
      <c r="AD623" s="22">
        <v>20</v>
      </c>
      <c r="AE623" s="21"/>
      <c r="AF623" s="21"/>
      <c r="AH623" s="22">
        <v>20</v>
      </c>
      <c r="AI623" s="21"/>
      <c r="AJ623" s="21"/>
    </row>
    <row r="624" spans="1:36">
      <c r="A624" s="21"/>
      <c r="B624" s="21"/>
      <c r="C624" s="21"/>
      <c r="D624" s="21"/>
      <c r="E624" s="21"/>
      <c r="F624" s="21"/>
      <c r="H624" s="22">
        <v>20</v>
      </c>
      <c r="I624" s="21"/>
      <c r="J624" s="21"/>
      <c r="N624" s="22">
        <v>21</v>
      </c>
      <c r="O624" s="21"/>
      <c r="P624" s="21"/>
      <c r="S624" s="22">
        <v>21</v>
      </c>
      <c r="T624" s="21"/>
      <c r="U624" s="21"/>
      <c r="Y624" s="22">
        <v>21</v>
      </c>
      <c r="Z624" s="21"/>
      <c r="AA624" s="21"/>
      <c r="AD624" s="22">
        <v>21</v>
      </c>
      <c r="AE624" s="21"/>
      <c r="AF624" s="21"/>
      <c r="AH624" s="22">
        <v>21</v>
      </c>
      <c r="AI624" s="21"/>
      <c r="AJ624" s="21"/>
    </row>
    <row r="625" spans="1:36">
      <c r="A625" s="21"/>
      <c r="B625" s="21"/>
      <c r="C625" s="21"/>
      <c r="D625" s="21"/>
      <c r="E625" s="21"/>
      <c r="F625" s="21"/>
      <c r="H625" s="22">
        <v>21</v>
      </c>
      <c r="I625" s="21"/>
      <c r="J625" s="21"/>
      <c r="N625" s="22">
        <v>22</v>
      </c>
      <c r="O625" s="21"/>
      <c r="P625" s="21"/>
      <c r="S625" s="22">
        <v>22</v>
      </c>
      <c r="T625" s="21"/>
      <c r="U625" s="21"/>
      <c r="Y625" s="22">
        <v>22</v>
      </c>
      <c r="Z625" s="21"/>
      <c r="AA625" s="21"/>
      <c r="AD625" s="22">
        <v>22</v>
      </c>
      <c r="AE625" s="21"/>
      <c r="AF625" s="21"/>
      <c r="AH625" s="22">
        <v>22</v>
      </c>
      <c r="AI625" s="21"/>
      <c r="AJ625" s="21"/>
    </row>
    <row r="626" spans="1:36">
      <c r="A626" s="21"/>
      <c r="B626" s="21"/>
      <c r="C626" s="21"/>
      <c r="D626" s="21"/>
      <c r="E626" s="21"/>
      <c r="F626" s="21"/>
      <c r="H626" s="22">
        <v>22</v>
      </c>
      <c r="I626" s="21"/>
      <c r="J626" s="21"/>
      <c r="N626" s="22">
        <v>23</v>
      </c>
      <c r="O626" s="21"/>
      <c r="P626" s="21"/>
      <c r="S626" s="22">
        <v>23</v>
      </c>
      <c r="T626" s="21"/>
      <c r="U626" s="21"/>
      <c r="Y626" s="22">
        <v>23</v>
      </c>
      <c r="Z626" s="21"/>
      <c r="AA626" s="21"/>
      <c r="AD626" s="22">
        <v>23</v>
      </c>
      <c r="AE626" s="21"/>
      <c r="AF626" s="21"/>
      <c r="AH626" s="22">
        <v>23</v>
      </c>
      <c r="AI626" s="21"/>
      <c r="AJ626" s="21"/>
    </row>
    <row r="627" spans="1:36">
      <c r="A627" s="21"/>
      <c r="B627" s="21"/>
      <c r="C627" s="21"/>
      <c r="D627" s="21"/>
      <c r="E627" s="21"/>
      <c r="F627" s="21"/>
      <c r="H627" s="22">
        <v>23</v>
      </c>
      <c r="I627" s="21"/>
      <c r="J627" s="21"/>
      <c r="N627" s="22">
        <v>24</v>
      </c>
      <c r="O627" s="21"/>
      <c r="P627" s="21"/>
      <c r="S627" s="22">
        <v>24</v>
      </c>
      <c r="T627" s="21"/>
      <c r="U627" s="21"/>
      <c r="Y627" s="22">
        <v>24</v>
      </c>
      <c r="Z627" s="21"/>
      <c r="AA627" s="21"/>
      <c r="AD627" s="22">
        <v>24</v>
      </c>
      <c r="AE627" s="21"/>
      <c r="AF627" s="21"/>
      <c r="AH627" s="22">
        <v>24</v>
      </c>
      <c r="AI627" s="21"/>
      <c r="AJ627" s="21"/>
    </row>
    <row r="628" spans="1:36">
      <c r="A628" s="21"/>
      <c r="B628" s="21"/>
      <c r="C628" s="21"/>
      <c r="D628" s="21"/>
      <c r="E628" s="21"/>
      <c r="F628" s="21"/>
      <c r="H628" s="22">
        <v>24</v>
      </c>
      <c r="I628" s="21"/>
      <c r="J628" s="21"/>
      <c r="N628" s="22">
        <v>25</v>
      </c>
      <c r="O628" s="21"/>
      <c r="P628" s="21"/>
      <c r="S628" s="22">
        <v>25</v>
      </c>
      <c r="T628" s="21"/>
      <c r="U628" s="21"/>
      <c r="Y628" s="22">
        <v>25</v>
      </c>
      <c r="Z628" s="21"/>
      <c r="AA628" s="21"/>
      <c r="AD628" s="22">
        <v>25</v>
      </c>
      <c r="AE628" s="21"/>
      <c r="AF628" s="21"/>
      <c r="AH628" s="22">
        <v>25</v>
      </c>
      <c r="AI628" s="21"/>
      <c r="AJ628" s="21"/>
    </row>
    <row r="629" spans="1:36">
      <c r="A629" s="21"/>
      <c r="B629" s="21"/>
      <c r="C629" s="21"/>
      <c r="D629" s="21"/>
      <c r="E629" s="21"/>
      <c r="F629" s="21"/>
      <c r="H629" s="22">
        <v>25</v>
      </c>
      <c r="I629" s="21"/>
      <c r="J629" s="21"/>
      <c r="N629" s="22">
        <v>26</v>
      </c>
      <c r="O629" s="21"/>
      <c r="P629" s="21"/>
      <c r="S629" s="22">
        <v>26</v>
      </c>
      <c r="T629" s="21"/>
      <c r="U629" s="21"/>
      <c r="Y629" s="22">
        <v>26</v>
      </c>
      <c r="Z629" s="21"/>
      <c r="AA629" s="21"/>
      <c r="AD629" s="22">
        <v>26</v>
      </c>
      <c r="AE629" s="21"/>
      <c r="AF629" s="21"/>
      <c r="AH629" s="22">
        <v>26</v>
      </c>
      <c r="AI629" s="21"/>
      <c r="AJ629" s="21"/>
    </row>
    <row r="630" spans="1:36">
      <c r="A630" s="21"/>
      <c r="B630" s="21"/>
      <c r="C630" s="21"/>
      <c r="D630" s="21"/>
      <c r="E630" s="21"/>
      <c r="F630" s="21"/>
      <c r="H630" s="22">
        <v>26</v>
      </c>
      <c r="I630" s="21"/>
      <c r="J630" s="21"/>
      <c r="N630" s="22">
        <v>27</v>
      </c>
      <c r="O630" s="21"/>
      <c r="P630" s="21"/>
      <c r="S630" s="22">
        <v>27</v>
      </c>
      <c r="T630" s="21"/>
      <c r="U630" s="21"/>
      <c r="Y630" s="22">
        <v>27</v>
      </c>
      <c r="Z630" s="21"/>
      <c r="AA630" s="21"/>
      <c r="AD630" s="22">
        <v>27</v>
      </c>
      <c r="AE630" s="21"/>
      <c r="AF630" s="21"/>
      <c r="AH630" s="22">
        <v>27</v>
      </c>
      <c r="AI630" s="21"/>
      <c r="AJ630" s="21"/>
    </row>
    <row r="631" spans="1:36">
      <c r="A631" s="21"/>
      <c r="B631" s="21"/>
      <c r="C631" s="21"/>
      <c r="D631" s="21"/>
      <c r="E631" s="21"/>
      <c r="F631" s="21"/>
      <c r="H631" s="22">
        <v>27</v>
      </c>
      <c r="I631" s="21"/>
      <c r="J631" s="21"/>
      <c r="N631" s="22">
        <v>28</v>
      </c>
      <c r="O631" s="21"/>
      <c r="P631" s="21"/>
      <c r="S631" s="22">
        <v>28</v>
      </c>
      <c r="T631" s="21"/>
      <c r="U631" s="21"/>
      <c r="Y631" s="22">
        <v>28</v>
      </c>
      <c r="Z631" s="21"/>
      <c r="AA631" s="21"/>
      <c r="AD631" s="22">
        <v>28</v>
      </c>
      <c r="AE631" s="21"/>
      <c r="AF631" s="21"/>
      <c r="AH631" s="22">
        <v>28</v>
      </c>
      <c r="AI631" s="21"/>
      <c r="AJ631" s="21"/>
    </row>
    <row r="632" spans="1:36">
      <c r="A632" s="21"/>
      <c r="B632" s="21"/>
      <c r="C632" s="21"/>
      <c r="D632" s="21"/>
      <c r="E632" s="21"/>
      <c r="F632" s="21"/>
      <c r="H632" s="22">
        <v>28</v>
      </c>
      <c r="I632" s="21"/>
      <c r="J632" s="21"/>
      <c r="N632" s="22">
        <v>29</v>
      </c>
      <c r="O632" s="21"/>
      <c r="P632" s="21"/>
      <c r="S632" s="22">
        <v>29</v>
      </c>
      <c r="T632" s="21"/>
      <c r="U632" s="21"/>
      <c r="Y632" s="22">
        <v>29</v>
      </c>
      <c r="Z632" s="21"/>
      <c r="AA632" s="21"/>
      <c r="AD632" s="22">
        <v>29</v>
      </c>
      <c r="AE632" s="21"/>
      <c r="AF632" s="21"/>
      <c r="AH632" s="22">
        <v>29</v>
      </c>
      <c r="AI632" s="21"/>
      <c r="AJ632" s="21"/>
    </row>
    <row r="633" spans="1:36">
      <c r="A633" s="21"/>
      <c r="B633" s="21"/>
      <c r="C633" s="21"/>
      <c r="D633" s="21"/>
      <c r="E633" s="21"/>
      <c r="F633" s="21"/>
      <c r="H633" s="22">
        <v>29</v>
      </c>
      <c r="I633" s="21"/>
      <c r="J633" s="21"/>
      <c r="N633" s="22">
        <v>30</v>
      </c>
      <c r="O633" s="21"/>
      <c r="P633" s="21"/>
      <c r="S633" s="22">
        <v>30</v>
      </c>
      <c r="T633" s="21"/>
      <c r="U633" s="21"/>
      <c r="Y633" s="22">
        <v>30</v>
      </c>
      <c r="Z633" s="21"/>
      <c r="AA633" s="21"/>
      <c r="AD633" s="22">
        <v>30</v>
      </c>
      <c r="AE633" s="21"/>
      <c r="AF633" s="21"/>
      <c r="AH633" s="22">
        <v>30</v>
      </c>
      <c r="AI633" s="21"/>
      <c r="AJ633" s="21"/>
    </row>
    <row r="634" spans="1:36">
      <c r="A634" s="21"/>
      <c r="B634" s="21"/>
      <c r="C634" s="21"/>
      <c r="D634" s="21"/>
      <c r="E634" s="21"/>
      <c r="F634" s="21"/>
      <c r="H634" s="22">
        <v>30</v>
      </c>
      <c r="I634" s="21"/>
      <c r="J634" s="21"/>
      <c r="N634" s="22">
        <v>31</v>
      </c>
      <c r="O634" s="21"/>
      <c r="P634" s="21"/>
      <c r="S634" s="22">
        <v>31</v>
      </c>
      <c r="T634" s="21"/>
      <c r="U634" s="21"/>
      <c r="Y634" s="22">
        <v>31</v>
      </c>
      <c r="Z634" s="21"/>
      <c r="AA634" s="21"/>
      <c r="AD634" s="22">
        <v>31</v>
      </c>
      <c r="AE634" s="21"/>
      <c r="AF634" s="21"/>
      <c r="AH634" s="22">
        <v>31</v>
      </c>
      <c r="AI634" s="21"/>
      <c r="AJ634" s="21"/>
    </row>
    <row r="635" spans="1:36">
      <c r="A635" s="21"/>
      <c r="B635" s="21"/>
      <c r="C635" s="21"/>
      <c r="D635" s="21"/>
      <c r="E635" s="21"/>
      <c r="F635" s="21"/>
      <c r="H635" s="22">
        <v>31</v>
      </c>
      <c r="I635" s="21"/>
      <c r="J635" s="21"/>
      <c r="N635" s="22">
        <v>32</v>
      </c>
      <c r="O635" s="21"/>
      <c r="P635" s="21"/>
      <c r="S635" s="22">
        <v>32</v>
      </c>
      <c r="T635" s="21"/>
      <c r="U635" s="21"/>
      <c r="Y635" s="22">
        <v>32</v>
      </c>
      <c r="Z635" s="21"/>
      <c r="AA635" s="21"/>
      <c r="AD635" s="22">
        <v>32</v>
      </c>
      <c r="AE635" s="21"/>
      <c r="AF635" s="21"/>
      <c r="AH635" s="22">
        <v>32</v>
      </c>
      <c r="AI635" s="21"/>
      <c r="AJ635" s="21"/>
    </row>
    <row r="636" spans="1:36">
      <c r="A636" s="21"/>
      <c r="B636" s="21"/>
      <c r="C636" s="21"/>
      <c r="D636" s="21"/>
      <c r="E636" s="21"/>
      <c r="F636" s="21"/>
      <c r="H636" s="22">
        <v>32</v>
      </c>
      <c r="I636" s="21"/>
      <c r="J636" s="21"/>
      <c r="N636" s="22">
        <v>33</v>
      </c>
      <c r="O636" s="21"/>
      <c r="P636" s="21"/>
      <c r="S636" s="22">
        <v>33</v>
      </c>
      <c r="T636" s="21"/>
      <c r="U636" s="21"/>
      <c r="Y636" s="22">
        <v>33</v>
      </c>
      <c r="Z636" s="21"/>
      <c r="AA636" s="21"/>
      <c r="AD636" s="22">
        <v>33</v>
      </c>
      <c r="AE636" s="21"/>
      <c r="AF636" s="21"/>
      <c r="AH636" s="22">
        <v>33</v>
      </c>
      <c r="AI636" s="21"/>
      <c r="AJ636" s="21"/>
    </row>
    <row r="637" spans="1:36">
      <c r="A637" s="21"/>
      <c r="B637" s="21"/>
      <c r="C637" s="21"/>
      <c r="D637" s="21"/>
      <c r="E637" s="21"/>
      <c r="F637" s="21"/>
      <c r="H637" s="22">
        <v>33</v>
      </c>
      <c r="I637" s="21"/>
      <c r="J637" s="21"/>
      <c r="N637" s="22">
        <v>34</v>
      </c>
      <c r="O637" s="21"/>
      <c r="P637" s="21"/>
      <c r="S637" s="22">
        <v>34</v>
      </c>
      <c r="T637" s="21"/>
      <c r="U637" s="21"/>
      <c r="Y637" s="22">
        <v>34</v>
      </c>
      <c r="Z637" s="21"/>
      <c r="AA637" s="21"/>
      <c r="AD637" s="22">
        <v>34</v>
      </c>
      <c r="AE637" s="21"/>
      <c r="AF637" s="21"/>
      <c r="AH637" s="22">
        <v>34</v>
      </c>
      <c r="AI637" s="21"/>
      <c r="AJ637" s="21"/>
    </row>
    <row r="638" spans="1:36">
      <c r="A638" s="21"/>
      <c r="B638" s="21"/>
      <c r="C638" s="21"/>
      <c r="D638" s="21"/>
      <c r="E638" s="21"/>
      <c r="F638" s="21"/>
      <c r="H638" s="22">
        <v>34</v>
      </c>
      <c r="I638" s="21"/>
      <c r="J638" s="21"/>
      <c r="N638" s="22">
        <v>35</v>
      </c>
      <c r="O638" s="21"/>
      <c r="P638" s="21"/>
      <c r="S638" s="22">
        <v>35</v>
      </c>
      <c r="T638" s="21"/>
      <c r="U638" s="21"/>
      <c r="Y638" s="22">
        <v>35</v>
      </c>
      <c r="Z638" s="21"/>
      <c r="AA638" s="21"/>
      <c r="AD638" s="22">
        <v>35</v>
      </c>
      <c r="AE638" s="21"/>
      <c r="AF638" s="21"/>
      <c r="AH638" s="22">
        <v>35</v>
      </c>
      <c r="AI638" s="21"/>
      <c r="AJ638" s="21"/>
    </row>
    <row r="639" spans="1:36">
      <c r="A639" s="21"/>
      <c r="B639" s="21"/>
      <c r="C639" s="21"/>
      <c r="D639" s="21"/>
      <c r="E639" s="21"/>
      <c r="F639" s="21"/>
      <c r="H639" s="22">
        <v>35</v>
      </c>
      <c r="I639" s="21"/>
      <c r="J639" s="21"/>
      <c r="N639" s="22">
        <v>36</v>
      </c>
      <c r="O639" s="21"/>
      <c r="P639" s="21"/>
      <c r="S639" s="22">
        <v>36</v>
      </c>
      <c r="T639" s="21"/>
      <c r="U639" s="21"/>
      <c r="Y639" s="22">
        <v>36</v>
      </c>
      <c r="Z639" s="21"/>
      <c r="AA639" s="21"/>
      <c r="AD639" s="22">
        <v>36</v>
      </c>
      <c r="AE639" s="21"/>
      <c r="AF639" s="21"/>
      <c r="AH639" s="22">
        <v>36</v>
      </c>
      <c r="AI639" s="21"/>
      <c r="AJ639" s="21"/>
    </row>
    <row r="640" spans="1:36">
      <c r="A640" s="21"/>
      <c r="B640" s="21"/>
      <c r="C640" s="21"/>
      <c r="D640" s="21"/>
      <c r="E640" s="21"/>
      <c r="F640" s="21"/>
      <c r="H640" s="22">
        <v>36</v>
      </c>
      <c r="I640" s="21"/>
      <c r="J640" s="21"/>
      <c r="N640" s="22">
        <v>37</v>
      </c>
      <c r="O640" s="21"/>
      <c r="P640" s="21"/>
      <c r="S640" s="22">
        <v>37</v>
      </c>
      <c r="T640" s="21"/>
      <c r="U640" s="21"/>
      <c r="Y640" s="22">
        <v>37</v>
      </c>
      <c r="Z640" s="21"/>
      <c r="AA640" s="21"/>
      <c r="AD640" s="22">
        <v>37</v>
      </c>
      <c r="AE640" s="21"/>
      <c r="AF640" s="21"/>
      <c r="AH640" s="22">
        <v>37</v>
      </c>
      <c r="AI640" s="21"/>
      <c r="AJ640" s="21"/>
    </row>
    <row r="641" spans="1:36">
      <c r="A641" s="21"/>
      <c r="B641" s="21"/>
      <c r="C641" s="21"/>
      <c r="D641" s="21"/>
      <c r="E641" s="21"/>
      <c r="F641" s="21"/>
      <c r="H641" s="22">
        <v>37</v>
      </c>
      <c r="I641" s="21"/>
      <c r="J641" s="21"/>
      <c r="N641" s="22">
        <v>38</v>
      </c>
      <c r="O641" s="21"/>
      <c r="P641" s="21"/>
      <c r="S641" s="22">
        <v>38</v>
      </c>
      <c r="T641" s="21"/>
      <c r="U641" s="21"/>
      <c r="Y641" s="22">
        <v>38</v>
      </c>
      <c r="Z641" s="21"/>
      <c r="AA641" s="21"/>
      <c r="AD641" s="22">
        <v>38</v>
      </c>
      <c r="AE641" s="21"/>
      <c r="AF641" s="21"/>
      <c r="AH641" s="22">
        <v>38</v>
      </c>
      <c r="AI641" s="21"/>
      <c r="AJ641" s="21"/>
    </row>
    <row r="642" spans="1:36">
      <c r="A642" s="21"/>
      <c r="B642" s="21"/>
      <c r="C642" s="21"/>
      <c r="D642" s="21"/>
      <c r="E642" s="21"/>
      <c r="F642" s="21"/>
      <c r="H642" s="22">
        <v>38</v>
      </c>
      <c r="I642" s="21"/>
      <c r="J642" s="21"/>
      <c r="N642" s="22">
        <v>39</v>
      </c>
      <c r="O642" s="21"/>
      <c r="P642" s="21"/>
      <c r="S642" s="22">
        <v>39</v>
      </c>
      <c r="T642" s="21"/>
      <c r="U642" s="21"/>
      <c r="Y642" s="22">
        <v>39</v>
      </c>
      <c r="Z642" s="21"/>
      <c r="AA642" s="21"/>
      <c r="AD642" s="22">
        <v>39</v>
      </c>
      <c r="AE642" s="21"/>
      <c r="AF642" s="21"/>
      <c r="AH642" s="22">
        <v>39</v>
      </c>
      <c r="AI642" s="21"/>
      <c r="AJ642" s="21"/>
    </row>
    <row r="643" spans="1:36">
      <c r="A643" s="21"/>
      <c r="B643" s="21"/>
      <c r="C643" s="21"/>
      <c r="D643" s="21"/>
      <c r="E643" s="21"/>
      <c r="F643" s="21"/>
      <c r="H643" s="22">
        <v>39</v>
      </c>
      <c r="I643" s="21"/>
      <c r="J643" s="21"/>
      <c r="N643" s="22">
        <v>40</v>
      </c>
      <c r="O643" s="21"/>
      <c r="P643" s="21"/>
      <c r="S643" s="22">
        <v>40</v>
      </c>
      <c r="T643" s="21"/>
      <c r="U643" s="21"/>
      <c r="Y643" s="22">
        <v>40</v>
      </c>
      <c r="Z643" s="21"/>
      <c r="AA643" s="21"/>
      <c r="AD643" s="22">
        <v>40</v>
      </c>
      <c r="AE643" s="21"/>
      <c r="AF643" s="21"/>
      <c r="AH643" s="22">
        <v>40</v>
      </c>
      <c r="AI643" s="21"/>
      <c r="AJ643" s="21"/>
    </row>
    <row r="644" spans="1:36">
      <c r="A644" s="21"/>
      <c r="B644" s="21"/>
      <c r="C644" s="21"/>
      <c r="D644" s="21"/>
      <c r="E644" s="21"/>
      <c r="F644" s="21"/>
      <c r="H644" s="22">
        <v>40</v>
      </c>
      <c r="I644" s="21"/>
      <c r="J644" s="21"/>
      <c r="N644" s="22">
        <v>41</v>
      </c>
      <c r="O644" s="21"/>
      <c r="P644" s="21"/>
      <c r="S644" s="22">
        <v>41</v>
      </c>
      <c r="T644" s="21"/>
      <c r="U644" s="21"/>
      <c r="Y644" s="22">
        <v>41</v>
      </c>
      <c r="Z644" s="21"/>
      <c r="AA644" s="21"/>
      <c r="AD644" s="22">
        <v>41</v>
      </c>
      <c r="AE644" s="21"/>
      <c r="AF644" s="21"/>
      <c r="AH644" s="22">
        <v>41</v>
      </c>
      <c r="AI644" s="21"/>
      <c r="AJ644" s="21"/>
    </row>
    <row r="645" spans="1:36">
      <c r="A645" s="21"/>
      <c r="B645" s="21"/>
      <c r="C645" s="21"/>
      <c r="D645" s="21"/>
      <c r="E645" s="21"/>
      <c r="F645" s="21"/>
      <c r="H645" s="22">
        <v>41</v>
      </c>
      <c r="I645" s="21"/>
      <c r="J645" s="21"/>
      <c r="N645" s="22">
        <v>42</v>
      </c>
      <c r="O645" s="21"/>
      <c r="P645" s="21"/>
      <c r="S645" s="22">
        <v>42</v>
      </c>
      <c r="T645" s="21"/>
      <c r="U645" s="21"/>
      <c r="Y645" s="22">
        <v>42</v>
      </c>
      <c r="Z645" s="21"/>
      <c r="AA645" s="21"/>
      <c r="AD645" s="22">
        <v>42</v>
      </c>
      <c r="AE645" s="21"/>
      <c r="AF645" s="21"/>
      <c r="AH645" s="22">
        <v>42</v>
      </c>
      <c r="AI645" s="21"/>
      <c r="AJ645" s="21"/>
    </row>
    <row r="646" spans="1:36">
      <c r="A646" s="21"/>
      <c r="B646" s="21"/>
      <c r="C646" s="21"/>
      <c r="D646" s="21"/>
      <c r="E646" s="21"/>
      <c r="F646" s="21"/>
      <c r="H646" s="22">
        <v>42</v>
      </c>
      <c r="I646" s="21"/>
      <c r="J646" s="21"/>
      <c r="N646" s="22">
        <v>43</v>
      </c>
      <c r="O646" s="21"/>
      <c r="P646" s="21"/>
      <c r="S646" s="22">
        <v>43</v>
      </c>
      <c r="T646" s="21"/>
      <c r="U646" s="21"/>
      <c r="Y646" s="22">
        <v>43</v>
      </c>
      <c r="Z646" s="21"/>
      <c r="AA646" s="21"/>
      <c r="AD646" s="22">
        <v>43</v>
      </c>
      <c r="AE646" s="21"/>
      <c r="AF646" s="21"/>
      <c r="AH646" s="22">
        <v>43</v>
      </c>
      <c r="AI646" s="21"/>
      <c r="AJ646" s="21"/>
    </row>
    <row r="647" spans="1:36">
      <c r="A647" s="21"/>
      <c r="B647" s="21"/>
      <c r="C647" s="21"/>
      <c r="D647" s="21"/>
      <c r="E647" s="21"/>
      <c r="F647" s="21"/>
      <c r="H647" s="22">
        <v>43</v>
      </c>
      <c r="I647" s="21"/>
      <c r="J647" s="21"/>
      <c r="N647" s="22">
        <v>44</v>
      </c>
      <c r="O647" s="21"/>
      <c r="P647" s="21"/>
      <c r="S647" s="22">
        <v>44</v>
      </c>
      <c r="T647" s="21"/>
      <c r="U647" s="21"/>
      <c r="Y647" s="22">
        <v>44</v>
      </c>
      <c r="Z647" s="21"/>
      <c r="AA647" s="21"/>
      <c r="AD647" s="22">
        <v>44</v>
      </c>
      <c r="AE647" s="21"/>
      <c r="AF647" s="21"/>
      <c r="AH647" s="22">
        <v>44</v>
      </c>
      <c r="AI647" s="21"/>
      <c r="AJ647" s="21"/>
    </row>
    <row r="648" spans="1:36">
      <c r="A648" s="21"/>
      <c r="B648" s="21"/>
      <c r="C648" s="21"/>
      <c r="D648" s="21"/>
      <c r="E648" s="21"/>
      <c r="F648" s="21"/>
      <c r="H648" s="22">
        <v>44</v>
      </c>
      <c r="I648" s="21"/>
      <c r="J648" s="21"/>
      <c r="N648" s="22">
        <v>45</v>
      </c>
      <c r="O648" s="21"/>
      <c r="P648" s="21"/>
      <c r="S648" s="22">
        <v>45</v>
      </c>
      <c r="T648" s="21"/>
      <c r="U648" s="21"/>
      <c r="Y648" s="22">
        <v>45</v>
      </c>
      <c r="Z648" s="21"/>
      <c r="AA648" s="21"/>
      <c r="AD648" s="22">
        <v>45</v>
      </c>
      <c r="AE648" s="21"/>
      <c r="AF648" s="21"/>
      <c r="AH648" s="22">
        <v>45</v>
      </c>
      <c r="AI648" s="21"/>
      <c r="AJ648" s="21"/>
    </row>
    <row r="649" spans="1:36">
      <c r="A649" s="21"/>
      <c r="B649" s="21"/>
      <c r="C649" s="21"/>
      <c r="D649" s="21"/>
      <c r="E649" s="21"/>
      <c r="F649" s="21"/>
      <c r="H649" s="22">
        <v>45</v>
      </c>
      <c r="I649" s="21"/>
      <c r="J649" s="21"/>
      <c r="N649" s="22">
        <v>46</v>
      </c>
      <c r="O649" s="21"/>
      <c r="P649" s="21"/>
      <c r="S649" s="22">
        <v>46</v>
      </c>
      <c r="T649" s="21"/>
      <c r="U649" s="21"/>
      <c r="Y649" s="22">
        <v>46</v>
      </c>
      <c r="Z649" s="21"/>
      <c r="AA649" s="21"/>
      <c r="AD649" s="22">
        <v>46</v>
      </c>
      <c r="AE649" s="21"/>
      <c r="AF649" s="21"/>
      <c r="AH649" s="22">
        <v>46</v>
      </c>
      <c r="AI649" s="21"/>
      <c r="AJ649" s="21"/>
    </row>
    <row r="650" spans="1:36">
      <c r="A650" s="21"/>
      <c r="B650" s="21"/>
      <c r="C650" s="21"/>
      <c r="D650" s="21"/>
      <c r="E650" s="21"/>
      <c r="F650" s="21"/>
      <c r="H650" s="22">
        <v>46</v>
      </c>
      <c r="I650" s="21"/>
      <c r="J650" s="21"/>
      <c r="N650" s="22">
        <v>47</v>
      </c>
      <c r="O650" s="21"/>
      <c r="P650" s="21"/>
      <c r="S650" s="22">
        <v>47</v>
      </c>
      <c r="T650" s="21"/>
      <c r="U650" s="21"/>
      <c r="Y650" s="22">
        <v>47</v>
      </c>
      <c r="Z650" s="21"/>
      <c r="AA650" s="21"/>
      <c r="AD650" s="22">
        <v>47</v>
      </c>
      <c r="AE650" s="21"/>
      <c r="AF650" s="21"/>
      <c r="AH650" s="22">
        <v>47</v>
      </c>
      <c r="AI650" s="21"/>
      <c r="AJ650" s="21"/>
    </row>
    <row r="651" spans="1:36">
      <c r="A651" s="21"/>
      <c r="B651" s="21"/>
      <c r="C651" s="21"/>
      <c r="D651" s="21"/>
      <c r="E651" s="21"/>
      <c r="F651" s="21"/>
      <c r="H651" s="22">
        <v>47</v>
      </c>
      <c r="I651" s="21"/>
      <c r="J651" s="21"/>
      <c r="N651" s="22">
        <v>48</v>
      </c>
      <c r="O651" s="21"/>
      <c r="P651" s="21"/>
      <c r="S651" s="22">
        <v>48</v>
      </c>
      <c r="T651" s="21"/>
      <c r="U651" s="21"/>
      <c r="Y651" s="22">
        <v>48</v>
      </c>
      <c r="Z651" s="21"/>
      <c r="AA651" s="21"/>
      <c r="AD651" s="22">
        <v>48</v>
      </c>
      <c r="AE651" s="21"/>
      <c r="AF651" s="21"/>
      <c r="AH651" s="22">
        <v>48</v>
      </c>
      <c r="AI651" s="21"/>
      <c r="AJ651" s="21"/>
    </row>
    <row r="652" spans="1:36">
      <c r="A652" s="21"/>
      <c r="B652" s="21"/>
      <c r="C652" s="21"/>
      <c r="D652" s="21"/>
      <c r="E652" s="21"/>
      <c r="F652" s="21"/>
      <c r="H652" s="22">
        <v>48</v>
      </c>
      <c r="I652" s="21"/>
      <c r="J652" s="21"/>
      <c r="N652" s="22">
        <v>49</v>
      </c>
      <c r="O652" s="21"/>
      <c r="P652" s="21"/>
      <c r="S652" s="22">
        <v>49</v>
      </c>
      <c r="T652" s="21"/>
      <c r="U652" s="21"/>
      <c r="Y652" s="22">
        <v>49</v>
      </c>
      <c r="Z652" s="21"/>
      <c r="AA652" s="21"/>
      <c r="AD652" s="22">
        <v>49</v>
      </c>
      <c r="AE652" s="21"/>
      <c r="AF652" s="21"/>
      <c r="AH652" s="22">
        <v>49</v>
      </c>
      <c r="AI652" s="21"/>
      <c r="AJ652" s="21"/>
    </row>
    <row r="653" spans="1:36">
      <c r="A653" s="21"/>
      <c r="B653" s="21"/>
      <c r="C653" s="21"/>
      <c r="D653" s="21"/>
      <c r="E653" s="21"/>
      <c r="F653" s="21"/>
      <c r="H653" s="22">
        <v>49</v>
      </c>
      <c r="I653" s="21"/>
      <c r="J653" s="21"/>
      <c r="N653" s="22">
        <v>50</v>
      </c>
      <c r="O653" s="21"/>
      <c r="P653" s="21"/>
      <c r="S653" s="22">
        <v>50</v>
      </c>
      <c r="T653" s="21"/>
      <c r="U653" s="21"/>
      <c r="Y653" s="22">
        <v>50</v>
      </c>
      <c r="Z653" s="21"/>
      <c r="AA653" s="21"/>
      <c r="AD653" s="22">
        <v>50</v>
      </c>
      <c r="AE653" s="21"/>
      <c r="AF653" s="21"/>
      <c r="AH653" s="22">
        <v>50</v>
      </c>
      <c r="AI653" s="21"/>
      <c r="AJ653" s="21"/>
    </row>
    <row r="654" spans="1:36">
      <c r="A654" s="21"/>
      <c r="B654" s="21"/>
      <c r="C654" s="21"/>
      <c r="D654" s="21"/>
      <c r="E654" s="21"/>
      <c r="F654" s="21"/>
      <c r="H654" s="22">
        <v>50</v>
      </c>
      <c r="I654" s="21"/>
      <c r="J654" s="21"/>
      <c r="N654" s="22">
        <v>51</v>
      </c>
      <c r="O654" s="21"/>
      <c r="P654" s="21"/>
      <c r="S654" s="22">
        <v>51</v>
      </c>
      <c r="T654" s="21"/>
      <c r="U654" s="21"/>
      <c r="Y654" s="22">
        <v>51</v>
      </c>
      <c r="Z654" s="21"/>
      <c r="AA654" s="21"/>
      <c r="AD654" s="22">
        <v>51</v>
      </c>
      <c r="AE654" s="21"/>
      <c r="AF654" s="21"/>
      <c r="AH654" s="22">
        <v>51</v>
      </c>
      <c r="AI654" s="21"/>
      <c r="AJ654" s="21"/>
    </row>
    <row r="655" spans="1:36">
      <c r="A655" s="21"/>
      <c r="B655" s="21"/>
      <c r="C655" s="21"/>
      <c r="D655" s="21"/>
      <c r="E655" s="21"/>
      <c r="F655" s="21"/>
      <c r="H655" s="22">
        <v>51</v>
      </c>
      <c r="I655" s="21"/>
      <c r="J655" s="21"/>
      <c r="N655" s="22">
        <v>52</v>
      </c>
      <c r="O655" s="21"/>
      <c r="P655" s="21"/>
      <c r="S655" s="22">
        <v>52</v>
      </c>
      <c r="T655" s="21"/>
      <c r="U655" s="21"/>
      <c r="Y655" s="22">
        <v>52</v>
      </c>
      <c r="Z655" s="21"/>
      <c r="AA655" s="21"/>
      <c r="AD655" s="22">
        <v>52</v>
      </c>
      <c r="AE655" s="21"/>
      <c r="AF655" s="21"/>
      <c r="AH655" s="22">
        <v>52</v>
      </c>
      <c r="AI655" s="21"/>
      <c r="AJ655" s="21"/>
    </row>
    <row r="656" spans="1:36">
      <c r="A656" s="21"/>
      <c r="B656" s="21"/>
      <c r="C656" s="21"/>
      <c r="D656" s="21"/>
      <c r="E656" s="21"/>
      <c r="F656" s="21"/>
      <c r="H656" s="22">
        <v>52</v>
      </c>
      <c r="I656" s="21"/>
      <c r="J656" s="21"/>
      <c r="N656" s="22">
        <v>53</v>
      </c>
      <c r="O656" s="21"/>
      <c r="P656" s="21"/>
      <c r="S656" s="22">
        <v>53</v>
      </c>
      <c r="T656" s="21"/>
      <c r="U656" s="21"/>
      <c r="Y656" s="22">
        <v>53</v>
      </c>
      <c r="Z656" s="21"/>
      <c r="AA656" s="21"/>
      <c r="AD656" s="22">
        <v>53</v>
      </c>
      <c r="AE656" s="21"/>
      <c r="AF656" s="21"/>
      <c r="AH656" s="22">
        <v>53</v>
      </c>
      <c r="AI656" s="21"/>
      <c r="AJ656" s="21"/>
    </row>
    <row r="657" spans="1:36">
      <c r="A657" s="21"/>
      <c r="B657" s="21"/>
      <c r="C657" s="21"/>
      <c r="D657" s="21"/>
      <c r="E657" s="21"/>
      <c r="F657" s="21"/>
      <c r="H657" s="22">
        <v>53</v>
      </c>
      <c r="I657" s="21"/>
      <c r="J657" s="21"/>
      <c r="N657" s="22">
        <v>54</v>
      </c>
      <c r="O657" s="21"/>
      <c r="P657" s="21"/>
      <c r="S657" s="22">
        <v>54</v>
      </c>
      <c r="T657" s="21"/>
      <c r="U657" s="21"/>
      <c r="Y657" s="22">
        <v>54</v>
      </c>
      <c r="Z657" s="21"/>
      <c r="AA657" s="21"/>
      <c r="AD657" s="22">
        <v>54</v>
      </c>
      <c r="AE657" s="21"/>
      <c r="AF657" s="21"/>
      <c r="AH657" s="22">
        <v>54</v>
      </c>
      <c r="AI657" s="21"/>
      <c r="AJ657" s="21"/>
    </row>
    <row r="658" spans="1:36">
      <c r="A658" s="21"/>
      <c r="B658" s="21"/>
      <c r="C658" s="21"/>
      <c r="D658" s="21"/>
      <c r="E658" s="21"/>
      <c r="F658" s="21"/>
      <c r="H658" s="22">
        <v>54</v>
      </c>
      <c r="I658" s="21"/>
      <c r="J658" s="21"/>
      <c r="N658" s="22">
        <v>55</v>
      </c>
      <c r="O658" s="21"/>
      <c r="P658" s="21"/>
      <c r="S658" s="22">
        <v>55</v>
      </c>
      <c r="T658" s="21"/>
      <c r="U658" s="21"/>
      <c r="Y658" s="22">
        <v>55</v>
      </c>
      <c r="Z658" s="21"/>
      <c r="AA658" s="21"/>
      <c r="AD658" s="22">
        <v>55</v>
      </c>
      <c r="AE658" s="21"/>
      <c r="AF658" s="21"/>
      <c r="AH658" s="22">
        <v>55</v>
      </c>
      <c r="AI658" s="21"/>
      <c r="AJ658" s="21"/>
    </row>
    <row r="659" spans="1:36">
      <c r="A659" s="21"/>
      <c r="B659" s="21"/>
      <c r="C659" s="21"/>
      <c r="D659" s="21"/>
      <c r="E659" s="21"/>
      <c r="F659" s="21"/>
      <c r="H659" s="22">
        <v>55</v>
      </c>
      <c r="I659" s="21"/>
      <c r="J659" s="21"/>
      <c r="N659" s="22">
        <v>56</v>
      </c>
      <c r="O659" s="21"/>
      <c r="P659" s="21"/>
      <c r="S659" s="22">
        <v>56</v>
      </c>
      <c r="T659" s="21"/>
      <c r="U659" s="21"/>
      <c r="Y659" s="22">
        <v>56</v>
      </c>
      <c r="Z659" s="21"/>
      <c r="AA659" s="21"/>
      <c r="AD659" s="22">
        <v>56</v>
      </c>
      <c r="AE659" s="21"/>
      <c r="AF659" s="21"/>
      <c r="AH659" s="22">
        <v>56</v>
      </c>
      <c r="AI659" s="21"/>
      <c r="AJ659" s="21"/>
    </row>
    <row r="660" spans="1:36" ht="16.5">
      <c r="H660" s="22">
        <v>56</v>
      </c>
      <c r="I660" s="21"/>
      <c r="J660" s="21"/>
      <c r="N660" s="27" t="s">
        <v>20</v>
      </c>
      <c r="S660" s="27" t="s">
        <v>20</v>
      </c>
      <c r="Y660" s="27" t="s">
        <v>20</v>
      </c>
      <c r="AD660" s="27" t="s">
        <v>20</v>
      </c>
      <c r="AH660" s="27" t="s">
        <v>20</v>
      </c>
    </row>
    <row r="661" spans="1:36" ht="16.5">
      <c r="H661" s="27" t="s">
        <v>20</v>
      </c>
      <c r="N661" s="27" t="s">
        <v>12315</v>
      </c>
      <c r="S661" s="27" t="s">
        <v>12315</v>
      </c>
      <c r="Y661" s="27" t="s">
        <v>12315</v>
      </c>
      <c r="AD661" s="27" t="s">
        <v>12315</v>
      </c>
      <c r="AH661" s="27" t="s">
        <v>12315</v>
      </c>
    </row>
    <row r="662" spans="1:36" ht="16.5">
      <c r="H662" s="27" t="s">
        <v>12315</v>
      </c>
      <c r="N662" s="27" t="s">
        <v>12316</v>
      </c>
      <c r="S662" s="27" t="s">
        <v>12316</v>
      </c>
      <c r="Y662" s="27" t="s">
        <v>12316</v>
      </c>
      <c r="AD662" s="27" t="s">
        <v>12316</v>
      </c>
      <c r="AH662" s="27" t="s">
        <v>12316</v>
      </c>
    </row>
    <row r="663" spans="1:36" ht="16.5">
      <c r="H663" s="27" t="s">
        <v>12316</v>
      </c>
      <c r="N663" s="27" t="s">
        <v>12190</v>
      </c>
      <c r="S663" s="27" t="s">
        <v>12190</v>
      </c>
      <c r="Y663" s="27" t="s">
        <v>12190</v>
      </c>
      <c r="AD663" s="27" t="s">
        <v>12190</v>
      </c>
      <c r="AH663" s="27" t="s">
        <v>12190</v>
      </c>
    </row>
    <row r="664" spans="1:36" ht="16.5">
      <c r="H664" s="27" t="s">
        <v>12190</v>
      </c>
      <c r="N664" s="27" t="s">
        <v>12317</v>
      </c>
      <c r="S664" s="27" t="s">
        <v>12317</v>
      </c>
      <c r="Y664" s="27" t="s">
        <v>12317</v>
      </c>
      <c r="AD664" s="27" t="s">
        <v>12317</v>
      </c>
      <c r="AH664" s="27" t="s">
        <v>12317</v>
      </c>
    </row>
    <row r="665" spans="1:36" ht="24">
      <c r="H665" s="28" t="s">
        <v>12318</v>
      </c>
      <c r="N665" s="28" t="s">
        <v>12318</v>
      </c>
      <c r="S665" s="28" t="s">
        <v>12318</v>
      </c>
      <c r="Y665" s="28" t="s">
        <v>12318</v>
      </c>
      <c r="AD665" s="28" t="s">
        <v>12318</v>
      </c>
      <c r="AH665" s="28" t="s">
        <v>12318</v>
      </c>
    </row>
    <row r="666" spans="1:36" ht="128.25">
      <c r="H666" s="2" t="s">
        <v>6765</v>
      </c>
      <c r="N666" s="2" t="s">
        <v>6765</v>
      </c>
      <c r="S666" s="2" t="s">
        <v>6765</v>
      </c>
      <c r="Y666" s="2" t="s">
        <v>6765</v>
      </c>
      <c r="AD666" s="2" t="s">
        <v>6765</v>
      </c>
      <c r="AH666" s="2" t="s">
        <v>6765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B6F28-A8BE-4A32-813D-2F5FD32685ED}">
  <dimension ref="A1:G509"/>
  <sheetViews>
    <sheetView topLeftCell="E78" workbookViewId="0">
      <selection activeCell="B2" sqref="B1:H2"/>
    </sheetView>
  </sheetViews>
  <sheetFormatPr defaultRowHeight="15"/>
  <sheetData>
    <row r="1" spans="1:7">
      <c r="B1" s="3" t="s">
        <v>9120</v>
      </c>
      <c r="C1" s="3" t="s">
        <v>9121</v>
      </c>
      <c r="D1" s="3" t="s">
        <v>9122</v>
      </c>
      <c r="E1" s="3" t="s">
        <v>9123</v>
      </c>
      <c r="F1" s="3" t="s">
        <v>9124</v>
      </c>
      <c r="G1" s="3" t="s">
        <v>9125</v>
      </c>
    </row>
    <row r="2" spans="1:7">
      <c r="A2">
        <v>1</v>
      </c>
      <c r="B2" s="4">
        <v>0.49363186955451899</v>
      </c>
      <c r="C2" s="4">
        <v>0.55211097002029397</v>
      </c>
      <c r="D2" s="5">
        <v>0.20267188549041701</v>
      </c>
      <c r="E2" s="4">
        <v>0.463847786188125</v>
      </c>
      <c r="F2" s="5">
        <v>0.58221375942230202</v>
      </c>
      <c r="G2" s="5">
        <v>0.14362552762035</v>
      </c>
    </row>
    <row r="3" spans="1:7">
      <c r="A3">
        <v>2</v>
      </c>
      <c r="B3" s="5">
        <v>0.49352094531059199</v>
      </c>
      <c r="C3" s="5">
        <v>0.55172723531723</v>
      </c>
      <c r="D3" s="4">
        <v>0.220985412597656</v>
      </c>
      <c r="E3" s="5">
        <v>0.46381950378417902</v>
      </c>
      <c r="F3" s="5">
        <v>0.58206933736801103</v>
      </c>
      <c r="G3" s="4">
        <v>0.12918694317340801</v>
      </c>
    </row>
    <row r="4" spans="1:7">
      <c r="A4">
        <v>3</v>
      </c>
      <c r="B4" s="5">
        <v>0.49497511982917702</v>
      </c>
      <c r="C4" s="5">
        <v>0.55227881669998102</v>
      </c>
      <c r="D4" s="5">
        <v>0.22127909958362499</v>
      </c>
      <c r="E4" s="5">
        <v>0.46381744742393399</v>
      </c>
      <c r="F4" s="4">
        <v>0.58206707239</v>
      </c>
      <c r="G4" s="5">
        <v>0.128191202878952</v>
      </c>
    </row>
    <row r="5" spans="1:7">
      <c r="A5">
        <v>4</v>
      </c>
      <c r="B5" s="25">
        <v>0.49580043554306003</v>
      </c>
      <c r="C5" s="5">
        <v>0.55307000875473</v>
      </c>
      <c r="D5" s="5">
        <v>0.21719791355133</v>
      </c>
      <c r="E5" s="5">
        <v>0.46385928459170001</v>
      </c>
      <c r="F5" s="5">
        <v>0.58217316865920998</v>
      </c>
      <c r="G5" s="5">
        <v>0.12406850606203</v>
      </c>
    </row>
    <row r="6" spans="1:7">
      <c r="A6">
        <v>5</v>
      </c>
      <c r="B6" s="5">
        <v>0.49647149443626398</v>
      </c>
      <c r="C6" s="5">
        <v>0.552972853183746</v>
      </c>
      <c r="D6" s="5">
        <v>0.216760799288749</v>
      </c>
      <c r="E6" s="5">
        <v>0.46365663409232999</v>
      </c>
      <c r="F6" s="5">
        <v>0.58199656009673995</v>
      </c>
      <c r="G6" s="5">
        <v>0.13653475046836999</v>
      </c>
    </row>
    <row r="7" spans="1:7">
      <c r="A7">
        <v>6</v>
      </c>
      <c r="B7" s="5">
        <v>0.496455788612365</v>
      </c>
      <c r="C7" s="5">
        <v>0.55529367923736495</v>
      </c>
      <c r="D7" s="5">
        <v>0.22855392098426799</v>
      </c>
      <c r="E7" s="5">
        <v>0.46336048841476402</v>
      </c>
      <c r="F7" s="5">
        <v>0.58204418420791604</v>
      </c>
      <c r="G7" s="5">
        <v>0.136957988142967</v>
      </c>
    </row>
    <row r="8" spans="1:7">
      <c r="A8">
        <v>7</v>
      </c>
      <c r="B8" s="5">
        <v>0.49630904197692799</v>
      </c>
      <c r="C8" s="5">
        <v>0.55768013000488204</v>
      </c>
      <c r="D8" s="5">
        <v>0.22487093120575</v>
      </c>
      <c r="E8" s="5">
        <v>0.46314600110053999</v>
      </c>
      <c r="F8" s="5">
        <v>0.58210819959640503</v>
      </c>
      <c r="G8" s="5">
        <v>0.14029084146022699</v>
      </c>
    </row>
    <row r="9" spans="1:7">
      <c r="A9">
        <v>8</v>
      </c>
      <c r="B9" s="5">
        <v>0.49328085780143699</v>
      </c>
      <c r="C9" s="5">
        <v>0.55883377790451005</v>
      </c>
      <c r="D9" s="5">
        <v>0.22478082776069599</v>
      </c>
      <c r="E9" s="5">
        <v>0.462308138608932</v>
      </c>
      <c r="F9" s="5">
        <v>0.58206939697265603</v>
      </c>
      <c r="G9" s="5">
        <v>0.14399011433124501</v>
      </c>
    </row>
    <row r="10" spans="1:7">
      <c r="A10">
        <v>9</v>
      </c>
      <c r="B10" s="5">
        <v>0.49332015991209999</v>
      </c>
      <c r="C10" s="5">
        <v>0.55870497226714999</v>
      </c>
      <c r="D10" s="5">
        <v>0.23096993465424001</v>
      </c>
      <c r="E10" s="5">
        <v>0.46162936091423001</v>
      </c>
      <c r="F10" s="5">
        <v>0.58179050683975198</v>
      </c>
      <c r="G10" s="5">
        <v>0.13321779668331099</v>
      </c>
    </row>
    <row r="11" spans="1:7">
      <c r="A11">
        <v>10</v>
      </c>
      <c r="B11" s="5">
        <v>0.49027612805366499</v>
      </c>
      <c r="C11" s="5">
        <v>0.559248566627502</v>
      </c>
      <c r="D11" s="5">
        <v>0.223251283168792</v>
      </c>
      <c r="E11" s="5">
        <v>0.46078753471374501</v>
      </c>
      <c r="F11" s="5">
        <v>0.581495702266693</v>
      </c>
      <c r="G11" s="5">
        <v>0.12102580853665</v>
      </c>
    </row>
    <row r="12" spans="1:7">
      <c r="A12">
        <v>11</v>
      </c>
      <c r="B12" s="5">
        <v>0.48939085006713801</v>
      </c>
      <c r="C12" s="5">
        <v>0.56106686592101995</v>
      </c>
      <c r="D12" s="5">
        <v>0.226368278264999</v>
      </c>
      <c r="E12" s="5">
        <v>0.46012389659881497</v>
      </c>
      <c r="F12" s="5">
        <v>0.58140540122985795</v>
      </c>
      <c r="G12" s="5">
        <v>0.117847800254821</v>
      </c>
    </row>
    <row r="13" spans="1:7">
      <c r="A13">
        <v>12</v>
      </c>
      <c r="B13" s="5">
        <v>0.488647580146789</v>
      </c>
      <c r="C13" s="5">
        <v>0.56308607672120004</v>
      </c>
      <c r="D13" s="5">
        <v>0.21456131339073101</v>
      </c>
      <c r="E13" s="5">
        <v>0.459301948547363</v>
      </c>
      <c r="F13" s="5">
        <v>0.58161330223083496</v>
      </c>
      <c r="G13" s="5">
        <v>0.119060173630714</v>
      </c>
    </row>
    <row r="14" spans="1:7">
      <c r="A14">
        <v>13</v>
      </c>
      <c r="B14" s="5">
        <v>0.48879235982894897</v>
      </c>
      <c r="C14" s="5">
        <v>0.56289249658584595</v>
      </c>
      <c r="D14" s="5">
        <v>0.20955699682235701</v>
      </c>
      <c r="E14" s="5">
        <v>0.45865719786070003</v>
      </c>
      <c r="F14" s="5">
        <v>0.58170241117477395</v>
      </c>
      <c r="G14" s="5">
        <v>0.11633364200592</v>
      </c>
    </row>
    <row r="15" spans="1:7">
      <c r="A15">
        <v>14</v>
      </c>
      <c r="B15" s="5">
        <v>0.48883768916129999</v>
      </c>
      <c r="C15" s="5">
        <v>0.56306809186935403</v>
      </c>
      <c r="D15" s="5">
        <v>0.209280550479888</v>
      </c>
      <c r="E15" s="5">
        <v>0.45847609639167702</v>
      </c>
      <c r="F15" s="5">
        <v>0.58172637224197299</v>
      </c>
      <c r="G15" s="5">
        <v>0.109594583511352</v>
      </c>
    </row>
    <row r="16" spans="1:7">
      <c r="A16">
        <v>15</v>
      </c>
      <c r="B16" s="5">
        <v>0.488855481147766</v>
      </c>
      <c r="C16" s="5">
        <v>0.55972653627395597</v>
      </c>
      <c r="D16" s="5">
        <v>0.221208721399307</v>
      </c>
      <c r="E16" s="5">
        <v>0.45844927430893001</v>
      </c>
      <c r="F16" s="5">
        <v>0.58108782768249501</v>
      </c>
      <c r="G16" s="5">
        <v>0.107549436390399</v>
      </c>
    </row>
    <row r="17" spans="1:7">
      <c r="A17">
        <v>16</v>
      </c>
      <c r="B17" s="5">
        <v>0.48875093460083002</v>
      </c>
      <c r="C17" s="5">
        <v>0.55973178148269598</v>
      </c>
      <c r="D17" s="5">
        <v>0.19460411369800501</v>
      </c>
      <c r="E17" s="5">
        <v>0.45934197306632901</v>
      </c>
      <c r="F17" s="5">
        <v>0.57971292734146096</v>
      </c>
      <c r="G17" s="5">
        <v>9.47563201189041E-2</v>
      </c>
    </row>
    <row r="18" spans="1:7">
      <c r="A18">
        <v>17</v>
      </c>
      <c r="B18" s="5">
        <v>0.48862931132316501</v>
      </c>
      <c r="C18" s="5">
        <v>0.56016838550567605</v>
      </c>
      <c r="D18" s="5">
        <v>0.15483763813972401</v>
      </c>
      <c r="E18" s="5">
        <v>0.46051138639450001</v>
      </c>
      <c r="F18" s="5">
        <v>0.57798999547958296</v>
      </c>
      <c r="G18" s="5">
        <v>8.9489325881004306E-2</v>
      </c>
    </row>
    <row r="19" spans="1:7">
      <c r="A19">
        <v>18</v>
      </c>
      <c r="B19" s="5">
        <v>0.48853430939390002</v>
      </c>
      <c r="C19" s="5">
        <v>0.56184417009353604</v>
      </c>
      <c r="D19" s="5">
        <v>0.137430265545845</v>
      </c>
      <c r="E19" s="5">
        <v>0.46023023128509499</v>
      </c>
      <c r="F19" s="5">
        <v>0.57673388719558705</v>
      </c>
      <c r="G19" s="5">
        <v>9.6693577587890003E-2</v>
      </c>
    </row>
    <row r="20" spans="1:7">
      <c r="A20">
        <v>19</v>
      </c>
      <c r="B20" s="5">
        <v>0.48893553018569902</v>
      </c>
      <c r="C20" s="5">
        <v>0.56248652935027998</v>
      </c>
      <c r="D20" s="5">
        <v>0.13833430409431399</v>
      </c>
      <c r="E20" s="5">
        <v>0.46012198925018299</v>
      </c>
      <c r="F20" s="5">
        <v>0.56777507066726596</v>
      </c>
      <c r="G20" s="5">
        <v>8.4846459329128196E-2</v>
      </c>
    </row>
    <row r="21" spans="1:7">
      <c r="A21">
        <v>20</v>
      </c>
      <c r="B21" s="5">
        <v>0.59596520662307695</v>
      </c>
      <c r="C21" s="5">
        <v>0.66402345895767201</v>
      </c>
      <c r="D21" s="5">
        <v>1.7850118456408299E-3</v>
      </c>
      <c r="E21" s="5">
        <v>0.47852879762649497</v>
      </c>
      <c r="F21" s="5">
        <v>0.67015051841735795</v>
      </c>
      <c r="G21" s="5">
        <v>0.23388967704773</v>
      </c>
    </row>
    <row r="22" spans="1:7">
      <c r="A22">
        <v>21</v>
      </c>
      <c r="B22" s="5">
        <v>0.60453790426254195</v>
      </c>
      <c r="C22" s="5">
        <v>0.67492568492889404</v>
      </c>
      <c r="D22" s="5">
        <v>7.4886284768581293E-2</v>
      </c>
      <c r="E22" s="5">
        <v>0.46104097366333002</v>
      </c>
      <c r="F22" s="5">
        <v>0.693303883075714</v>
      </c>
      <c r="G22" s="5">
        <v>3.7555146962404203E-2</v>
      </c>
    </row>
    <row r="23" spans="1:7">
      <c r="A23">
        <v>22</v>
      </c>
      <c r="B23" s="5">
        <v>0.60875099897384599</v>
      </c>
      <c r="C23" s="5">
        <v>0.68008810281753496</v>
      </c>
      <c r="D23" s="5">
        <v>-1.4087146148085501E-2</v>
      </c>
      <c r="E23" s="5">
        <v>0.453587025403976</v>
      </c>
      <c r="F23" s="5">
        <v>0.69793188571929898</v>
      </c>
      <c r="G23" s="5">
        <v>0.118224024772644</v>
      </c>
    </row>
    <row r="24" spans="1:7">
      <c r="A24">
        <v>23</v>
      </c>
      <c r="B24" s="5">
        <v>0.60890787839889504</v>
      </c>
      <c r="C24" s="5">
        <v>0.678539037704467</v>
      </c>
      <c r="D24" s="5">
        <v>-3.8606682792305899E-3</v>
      </c>
      <c r="E24" s="5">
        <v>0.45119857788085899</v>
      </c>
      <c r="F24" s="5">
        <v>0.69699871540069502</v>
      </c>
      <c r="G24" s="5">
        <v>0.17368271946906999</v>
      </c>
    </row>
    <row r="25" spans="1:7">
      <c r="A25">
        <v>24</v>
      </c>
      <c r="B25" s="5">
        <v>0.60466772317886297</v>
      </c>
      <c r="C25" s="5">
        <v>0.67123907804489102</v>
      </c>
      <c r="D25" s="5">
        <v>4.4251913204789101E-3</v>
      </c>
      <c r="E25" s="5">
        <v>0.45018815994262601</v>
      </c>
      <c r="F25" s="5">
        <v>0.70479714870452803</v>
      </c>
      <c r="G25" s="5">
        <v>0.16096544265747001</v>
      </c>
    </row>
    <row r="26" spans="1:7">
      <c r="A26">
        <v>25</v>
      </c>
      <c r="B26" s="5">
        <v>0.60096979141235296</v>
      </c>
      <c r="C26" s="5">
        <v>0.66525447368621804</v>
      </c>
      <c r="D26" s="5">
        <v>-2.6680557057261401E-2</v>
      </c>
      <c r="E26" s="5">
        <v>0.45063742995262102</v>
      </c>
      <c r="F26" s="5">
        <v>0.70516544580459595</v>
      </c>
      <c r="G26" s="5">
        <v>0.23994201421737599</v>
      </c>
    </row>
    <row r="27" spans="1:7">
      <c r="A27">
        <v>26</v>
      </c>
      <c r="B27" s="5">
        <v>0.58191663026809604</v>
      </c>
      <c r="C27" s="5">
        <v>0.64303189516067505</v>
      </c>
      <c r="D27" s="5">
        <v>1.3042673468589699E-2</v>
      </c>
      <c r="E27" s="5">
        <v>0.44944852590560902</v>
      </c>
      <c r="F27" s="5">
        <v>0.700897216796875</v>
      </c>
      <c r="G27" s="5">
        <v>0.26574110984802202</v>
      </c>
    </row>
    <row r="28" spans="1:7">
      <c r="A28">
        <v>27</v>
      </c>
      <c r="B28" s="5">
        <v>0.45137055999755998</v>
      </c>
      <c r="C28" s="5">
        <v>0.70050770044326705</v>
      </c>
      <c r="D28" s="5">
        <v>-5.0318744033575002E-2</v>
      </c>
      <c r="E28" s="5">
        <v>0.54945099353790205</v>
      </c>
      <c r="F28" s="5">
        <v>0.62955510616302401</v>
      </c>
      <c r="G28" s="5">
        <v>0.27378803491592402</v>
      </c>
    </row>
    <row r="29" spans="1:7">
      <c r="A29">
        <v>28</v>
      </c>
      <c r="B29" s="5">
        <v>0.480709999799728</v>
      </c>
      <c r="C29" s="5">
        <v>0.67302387952804499</v>
      </c>
      <c r="D29" s="5">
        <v>-1.0065932758485E-2</v>
      </c>
      <c r="E29" s="5">
        <v>0.45993998646736101</v>
      </c>
      <c r="F29" s="5">
        <v>0.67794692516326904</v>
      </c>
      <c r="G29" s="5">
        <v>0.25209531188011097</v>
      </c>
    </row>
    <row r="30" spans="1:7">
      <c r="A30">
        <v>29</v>
      </c>
      <c r="B30" s="5">
        <v>0.44857385754585199</v>
      </c>
      <c r="C30" s="5">
        <v>0.67277073860168402</v>
      </c>
      <c r="D30" s="5">
        <v>-2.4651333689689602E-2</v>
      </c>
      <c r="E30" s="5">
        <v>0.44443893432617099</v>
      </c>
      <c r="F30" s="5">
        <v>0.66586244106292702</v>
      </c>
      <c r="G30" s="5">
        <v>0.20985732972621901</v>
      </c>
    </row>
    <row r="31" spans="1:7">
      <c r="A31">
        <v>30</v>
      </c>
      <c r="B31" s="5">
        <v>0.37735828757286</v>
      </c>
      <c r="C31" s="5">
        <v>0.70158290863037098</v>
      </c>
      <c r="D31" s="5">
        <v>-4.5633647590875598E-2</v>
      </c>
      <c r="E31" s="5">
        <v>0.43674698472022999</v>
      </c>
      <c r="F31" s="5">
        <v>0.69684684276580799</v>
      </c>
      <c r="G31" s="5">
        <v>0.149024233222007</v>
      </c>
    </row>
    <row r="32" spans="1:7">
      <c r="A32">
        <v>31</v>
      </c>
      <c r="B32" s="5">
        <v>0.36669471859931901</v>
      </c>
      <c r="C32" s="5">
        <v>0.70623522996902399</v>
      </c>
      <c r="D32" s="5">
        <v>-2.5772742927074401E-2</v>
      </c>
      <c r="E32" s="5">
        <v>0.440539211034774</v>
      </c>
      <c r="F32" s="5">
        <v>0.70142769813537598</v>
      </c>
      <c r="G32" s="5">
        <v>0.168963447213172</v>
      </c>
    </row>
    <row r="33" spans="1:7">
      <c r="A33">
        <v>32</v>
      </c>
      <c r="B33" s="5">
        <v>0.27193710207939098</v>
      </c>
      <c r="C33" s="5">
        <v>0.70788222551345803</v>
      </c>
      <c r="D33" s="5">
        <v>-1.7882872372865601E-2</v>
      </c>
      <c r="E33" s="5">
        <v>0.43951329588889998</v>
      </c>
      <c r="F33" s="5">
        <v>0.69623404741287198</v>
      </c>
      <c r="G33" s="5">
        <v>0.16652446985244701</v>
      </c>
    </row>
    <row r="34" spans="1:7">
      <c r="A34">
        <v>33</v>
      </c>
      <c r="B34" s="5">
        <v>0.225200250744819</v>
      </c>
      <c r="C34" s="5">
        <v>0.72621351480483998</v>
      </c>
      <c r="D34" s="5">
        <v>-2.0246956497430801E-2</v>
      </c>
      <c r="E34" s="5">
        <v>0.43474783214110002</v>
      </c>
      <c r="F34" s="5">
        <v>0.69707286357879605</v>
      </c>
      <c r="G34" s="5">
        <v>0.13624331355094901</v>
      </c>
    </row>
    <row r="35" spans="1:7">
      <c r="A35">
        <v>34</v>
      </c>
      <c r="B35" s="5">
        <v>0.20589211583137501</v>
      </c>
      <c r="C35" s="5">
        <v>0.73392200469970703</v>
      </c>
      <c r="D35" s="5">
        <v>-3.5100676119327497E-2</v>
      </c>
      <c r="E35" s="5">
        <v>0.422956973314285</v>
      </c>
      <c r="F35" s="5">
        <v>0.69417577981948797</v>
      </c>
      <c r="G35" s="5">
        <v>0.12325926870107599</v>
      </c>
    </row>
    <row r="36" spans="1:7">
      <c r="A36">
        <v>35</v>
      </c>
      <c r="B36" s="5">
        <v>0.188863649964332</v>
      </c>
      <c r="C36" s="5">
        <v>0.7504240478516</v>
      </c>
      <c r="D36" s="5">
        <v>-2.81604416668415E-2</v>
      </c>
      <c r="E36" s="5">
        <v>0.39041295647620999</v>
      </c>
      <c r="F36" s="5">
        <v>0.678181111812591</v>
      </c>
      <c r="G36" s="5">
        <v>0.14233556389808599</v>
      </c>
    </row>
    <row r="37" spans="1:7">
      <c r="A37">
        <v>36</v>
      </c>
      <c r="B37" s="5">
        <v>0.18628308176994299</v>
      </c>
      <c r="C37" s="5">
        <v>0.74662047624588002</v>
      </c>
      <c r="D37" s="5">
        <v>-7.9535886645316994E-2</v>
      </c>
      <c r="E37" s="5">
        <v>0.36924144625663702</v>
      </c>
      <c r="F37" s="5">
        <v>0.66554903984069802</v>
      </c>
      <c r="G37" s="5">
        <v>6.9076091051101601E-2</v>
      </c>
    </row>
    <row r="38" spans="1:7">
      <c r="A38">
        <v>37</v>
      </c>
      <c r="B38" s="5">
        <v>0.185344442725181</v>
      </c>
      <c r="C38" s="5">
        <v>0.74300593137741</v>
      </c>
      <c r="D38" s="5">
        <v>-0.123678646981716</v>
      </c>
      <c r="E38" s="5">
        <v>0.348569065332412</v>
      </c>
      <c r="F38" s="5">
        <v>0.66271620988845803</v>
      </c>
      <c r="G38" s="5">
        <v>0.10993216931819901</v>
      </c>
    </row>
    <row r="39" spans="1:7">
      <c r="A39">
        <v>38</v>
      </c>
      <c r="B39" s="5">
        <v>0.186767011880874</v>
      </c>
      <c r="C39" s="5">
        <v>0.745766282081604</v>
      </c>
      <c r="D39" s="5">
        <v>-0.185067534446716</v>
      </c>
      <c r="E39" s="5">
        <v>0.330129355192184</v>
      </c>
      <c r="F39" s="5">
        <v>0.66551738977432195</v>
      </c>
      <c r="G39" s="5">
        <v>0.169020190834999</v>
      </c>
    </row>
    <row r="40" spans="1:7">
      <c r="A40">
        <v>39</v>
      </c>
      <c r="B40" s="5">
        <v>0.21353885531425401</v>
      </c>
      <c r="C40" s="5">
        <v>0.74347919225692705</v>
      </c>
      <c r="D40" s="5">
        <v>-0.15916283428668901</v>
      </c>
      <c r="E40" s="5">
        <v>0.295529395341873</v>
      </c>
      <c r="F40" s="5">
        <v>0.66588008403777998</v>
      </c>
      <c r="G40" s="5">
        <v>0.16309767961502</v>
      </c>
    </row>
    <row r="41" spans="1:7">
      <c r="A41">
        <v>40</v>
      </c>
      <c r="B41" s="5">
        <v>0.293483346700668</v>
      </c>
      <c r="C41" s="5">
        <v>0.67911159992217995</v>
      </c>
      <c r="D41" s="5">
        <v>-0.10773239284753799</v>
      </c>
      <c r="E41" s="5">
        <v>0.19493396580219199</v>
      </c>
      <c r="F41" s="5">
        <v>0.73023635149001997</v>
      </c>
      <c r="G41" s="5">
        <v>0.104176916182041</v>
      </c>
    </row>
    <row r="42" spans="1:7">
      <c r="A42">
        <v>41</v>
      </c>
      <c r="B42" s="5">
        <v>0.19478523731231601</v>
      </c>
      <c r="C42" s="5">
        <v>0.73908448219299305</v>
      </c>
      <c r="D42" s="5">
        <v>-8.9407980442047105E-2</v>
      </c>
      <c r="E42" s="5">
        <v>0.27338182926177901</v>
      </c>
      <c r="F42" s="5">
        <v>0.69496685266494695</v>
      </c>
      <c r="G42" s="5">
        <v>0.26404997706413202</v>
      </c>
    </row>
    <row r="43" spans="1:7">
      <c r="A43">
        <v>42</v>
      </c>
      <c r="B43" s="5">
        <v>0.189205542206764</v>
      </c>
      <c r="C43" s="5">
        <v>0.74708682298660201</v>
      </c>
      <c r="D43" s="5">
        <v>-5.5692721158265998E-2</v>
      </c>
      <c r="E43" s="5">
        <v>0.28377708792686401</v>
      </c>
      <c r="F43" s="5">
        <v>0.67730021476745605</v>
      </c>
      <c r="G43" s="5">
        <v>0.26874431967735202</v>
      </c>
    </row>
    <row r="44" spans="1:7">
      <c r="A44">
        <v>43</v>
      </c>
      <c r="B44" s="5">
        <v>0.19925870001316001</v>
      </c>
      <c r="C44" s="5">
        <v>0.74293774366378695</v>
      </c>
      <c r="D44" s="5">
        <v>-4.0574923691955998E-2</v>
      </c>
      <c r="E44" s="5">
        <v>0.24425111711025199</v>
      </c>
      <c r="F44" s="5">
        <v>0.70135039091110196</v>
      </c>
      <c r="G44" s="5">
        <v>0.114576578140258</v>
      </c>
    </row>
    <row r="45" spans="1:7">
      <c r="A45">
        <v>44</v>
      </c>
      <c r="B45" s="5">
        <v>0.223844990134239</v>
      </c>
      <c r="C45" s="5">
        <v>0.73693150281906095</v>
      </c>
      <c r="D45" s="5">
        <v>-4.7346994280824999E-2</v>
      </c>
      <c r="E45" s="5">
        <v>0.22633966803550701</v>
      </c>
      <c r="F45" s="5">
        <v>0.71187955141067505</v>
      </c>
      <c r="G45" s="5">
        <v>0.12492178380489299</v>
      </c>
    </row>
    <row r="46" spans="1:7">
      <c r="A46">
        <v>45</v>
      </c>
      <c r="B46" s="5">
        <v>0.23864173889160001</v>
      </c>
      <c r="C46" s="5">
        <v>0.73178732395172097</v>
      </c>
      <c r="D46" s="5">
        <v>-9.5740132033824907E-2</v>
      </c>
      <c r="E46" s="5">
        <v>0.23514194786548601</v>
      </c>
      <c r="F46" s="5">
        <v>0.72120314836501997</v>
      </c>
      <c r="G46" s="5">
        <v>7.7366597950458499E-2</v>
      </c>
    </row>
    <row r="47" spans="1:7">
      <c r="A47">
        <v>46</v>
      </c>
      <c r="B47" s="5">
        <v>0.26569691300392101</v>
      </c>
      <c r="C47" s="5">
        <v>0.72860884666442804</v>
      </c>
      <c r="D47" s="5">
        <v>-6.5531916916370295E-2</v>
      </c>
      <c r="E47" s="5">
        <v>0.25212404131889299</v>
      </c>
      <c r="F47" s="5">
        <v>0.71337164617920001</v>
      </c>
      <c r="G47" s="5">
        <v>8.7901316583590003E-2</v>
      </c>
    </row>
    <row r="48" spans="1:7">
      <c r="A48">
        <v>47</v>
      </c>
      <c r="B48" s="5">
        <v>0.35061937570571899</v>
      </c>
      <c r="C48" s="5">
        <v>0.731661736965179</v>
      </c>
      <c r="D48" s="5">
        <v>-0.11313576996326399</v>
      </c>
      <c r="E48" s="5">
        <v>0.25530627369880599</v>
      </c>
      <c r="F48" s="5">
        <v>0.71168881654739302</v>
      </c>
      <c r="G48" s="5">
        <v>7.3450230062007904E-2</v>
      </c>
    </row>
    <row r="49" spans="1:7">
      <c r="A49">
        <v>48</v>
      </c>
      <c r="B49" s="5">
        <v>0.36301669478416398</v>
      </c>
      <c r="C49" s="5">
        <v>0.73647308349609297</v>
      </c>
      <c r="D49" s="5">
        <v>-7.8264646232128102E-2</v>
      </c>
      <c r="E49" s="5">
        <v>0.25695267319679199</v>
      </c>
      <c r="F49" s="5">
        <v>0.71081614494323697</v>
      </c>
      <c r="G49" s="5">
        <v>9.8575189709663294E-2</v>
      </c>
    </row>
    <row r="50" spans="1:7">
      <c r="A50">
        <v>49</v>
      </c>
      <c r="B50" s="5">
        <v>0.36256787180900502</v>
      </c>
      <c r="C50" s="5">
        <v>0.73596650362014704</v>
      </c>
      <c r="D50" s="5">
        <v>-3.6985546350479098E-2</v>
      </c>
      <c r="E50" s="5">
        <v>0.25734671950340199</v>
      </c>
      <c r="F50" s="5">
        <v>0.71070772409438998</v>
      </c>
      <c r="G50" s="5">
        <v>0.12081802371979</v>
      </c>
    </row>
    <row r="51" spans="1:7">
      <c r="A51">
        <v>50</v>
      </c>
      <c r="B51" s="5">
        <v>0.35843509435653598</v>
      </c>
      <c r="C51" s="5">
        <v>0.736267030239105</v>
      </c>
      <c r="D51" s="5">
        <v>-1.96295548230409E-2</v>
      </c>
      <c r="E51" s="5">
        <v>0.26022234559059099</v>
      </c>
      <c r="F51" s="5">
        <v>0.71219951596069997</v>
      </c>
      <c r="G51" s="5">
        <v>0.14688841998577101</v>
      </c>
    </row>
    <row r="52" spans="1:7">
      <c r="A52">
        <v>51</v>
      </c>
      <c r="B52" s="5">
        <v>0.35846167802810602</v>
      </c>
      <c r="C52" s="5">
        <v>0.73618060350418002</v>
      </c>
      <c r="D52" s="5">
        <v>-3.5967249423265402E-2</v>
      </c>
      <c r="E52" s="5">
        <v>0.28424298763275102</v>
      </c>
      <c r="F52" s="5">
        <v>0.70788639783859197</v>
      </c>
      <c r="G52" s="5">
        <v>0.22399185597896501</v>
      </c>
    </row>
    <row r="53" spans="1:7">
      <c r="A53">
        <v>52</v>
      </c>
      <c r="B53" s="5">
        <v>0.35927146673202498</v>
      </c>
      <c r="C53" s="5">
        <v>0.73562341928482</v>
      </c>
      <c r="D53" s="5">
        <v>-1.03990398347377E-2</v>
      </c>
      <c r="E53" s="5">
        <v>0.33368533849716098</v>
      </c>
      <c r="F53" s="5">
        <v>0.70481705665588301</v>
      </c>
      <c r="G53" s="5">
        <v>0.19368620216846399</v>
      </c>
    </row>
    <row r="54" spans="1:7">
      <c r="A54">
        <v>53</v>
      </c>
      <c r="B54" s="5">
        <v>0.36350756883621199</v>
      </c>
      <c r="C54" s="5">
        <v>0.735567927360534</v>
      </c>
      <c r="D54" s="5">
        <v>5.4050602018833098E-2</v>
      </c>
      <c r="E54" s="5">
        <v>0.38333052396774198</v>
      </c>
      <c r="F54" s="5">
        <v>0.68707299232482899</v>
      </c>
      <c r="G54" s="5">
        <v>0.28043800592422402</v>
      </c>
    </row>
    <row r="55" spans="1:7">
      <c r="A55">
        <v>54</v>
      </c>
      <c r="B55" s="5">
        <v>0.42091995477676297</v>
      </c>
      <c r="C55" s="5">
        <v>0.712471604347229</v>
      </c>
      <c r="D55" s="5">
        <v>3.2666109502319997E-2</v>
      </c>
      <c r="E55" s="5">
        <v>0.42077198624610901</v>
      </c>
      <c r="F55" s="5">
        <v>0.690432548522949</v>
      </c>
      <c r="G55" s="5">
        <v>0.22040452063083599</v>
      </c>
    </row>
    <row r="56" spans="1:7">
      <c r="A56">
        <v>55</v>
      </c>
      <c r="B56" s="5">
        <v>0.43607488274574202</v>
      </c>
      <c r="C56" s="5">
        <v>0.70935577154159501</v>
      </c>
      <c r="D56" s="5">
        <v>0.20259803533553999</v>
      </c>
      <c r="E56" s="5">
        <v>0.42703276872634799</v>
      </c>
      <c r="F56" s="5">
        <v>0.69766449928283603</v>
      </c>
      <c r="G56" s="5">
        <v>6.3259765505790697E-2</v>
      </c>
    </row>
    <row r="57" spans="1:7">
      <c r="A57">
        <v>56</v>
      </c>
      <c r="B57" s="5">
        <v>0.46487036347389199</v>
      </c>
      <c r="C57" s="5">
        <v>0.71084707975387496</v>
      </c>
      <c r="D57" s="5">
        <v>0.17602734267711601</v>
      </c>
      <c r="E57" s="5">
        <v>0.43944168090820301</v>
      </c>
      <c r="F57" s="5">
        <v>0.70707982778549106</v>
      </c>
      <c r="G57" s="5">
        <v>7.7756315469741794E-2</v>
      </c>
    </row>
    <row r="58" spans="1:7">
      <c r="A58">
        <v>57</v>
      </c>
      <c r="B58" s="5">
        <v>0.558457791805267</v>
      </c>
      <c r="C58" s="5">
        <v>0.71028310060501099</v>
      </c>
      <c r="D58" s="5">
        <v>0.258214682340621</v>
      </c>
      <c r="E58" s="5">
        <v>0.42351391911506597</v>
      </c>
      <c r="F58" s="5">
        <v>0.70180380344390803</v>
      </c>
      <c r="G58" s="5">
        <v>0.10400164872407899</v>
      </c>
    </row>
    <row r="59" spans="1:7">
      <c r="A59">
        <v>58</v>
      </c>
      <c r="B59" s="5">
        <v>0.56752276420593195</v>
      </c>
      <c r="C59" s="5">
        <v>0.71097218990325906</v>
      </c>
      <c r="D59" s="5">
        <v>0.245456308126449</v>
      </c>
      <c r="E59" s="5">
        <v>0.427848011255264</v>
      </c>
      <c r="F59" s="5">
        <v>0.67853635549545199</v>
      </c>
      <c r="G59" s="5">
        <v>0.18176118941344999</v>
      </c>
    </row>
    <row r="60" spans="1:7">
      <c r="A60">
        <v>59</v>
      </c>
      <c r="B60" s="5">
        <v>0.57023173570632901</v>
      </c>
      <c r="C60" s="5">
        <v>0.71241682767867998</v>
      </c>
      <c r="D60" s="5">
        <v>0.22188468277454301</v>
      </c>
      <c r="E60" s="5">
        <v>0.44409254193305903</v>
      </c>
      <c r="F60" s="5">
        <v>0.65046060085296598</v>
      </c>
      <c r="G60" s="5">
        <v>0.12063235044479299</v>
      </c>
    </row>
    <row r="61" spans="1:7">
      <c r="A61">
        <v>60</v>
      </c>
      <c r="B61" s="5">
        <v>0.49659022688865601</v>
      </c>
      <c r="C61" s="5">
        <v>0.65043705701828003</v>
      </c>
      <c r="D61" s="5">
        <v>0.31695234775543202</v>
      </c>
      <c r="E61" s="5">
        <v>0.56724333763122503</v>
      </c>
      <c r="F61" s="5">
        <v>0.70988339185714699</v>
      </c>
      <c r="G61" s="5">
        <v>4.5203916728496503E-2</v>
      </c>
    </row>
    <row r="62" spans="1:7">
      <c r="A62">
        <v>61</v>
      </c>
      <c r="B62" s="5">
        <v>0.56040745973587003</v>
      </c>
      <c r="C62" s="5">
        <v>0.67620724439620905</v>
      </c>
      <c r="D62" s="5">
        <v>0.25602474808692899</v>
      </c>
      <c r="E62" s="5">
        <v>0.56576269865036</v>
      </c>
      <c r="F62" s="5">
        <v>0.70556902885437001</v>
      </c>
      <c r="G62" s="5">
        <v>4.7933764755725798E-2</v>
      </c>
    </row>
    <row r="63" spans="1:7">
      <c r="A63">
        <v>62</v>
      </c>
      <c r="B63" s="5">
        <v>0.57585436105728105</v>
      </c>
      <c r="C63" s="5">
        <v>0.69354563951492298</v>
      </c>
      <c r="D63" s="5">
        <v>0.22415806353092099</v>
      </c>
      <c r="E63" s="5">
        <v>0.58219617605209295</v>
      </c>
      <c r="F63" s="5">
        <v>0.6997652053833</v>
      </c>
      <c r="G63" s="5">
        <v>1.02568737929686E-4</v>
      </c>
    </row>
    <row r="64" spans="1:7">
      <c r="A64">
        <v>63</v>
      </c>
      <c r="B64" s="5">
        <v>0.579911768436431</v>
      </c>
      <c r="C64" s="5">
        <v>0.6910432624817</v>
      </c>
      <c r="D64" s="5">
        <v>0.21897362172603599</v>
      </c>
      <c r="E64" s="5">
        <v>0.69428020713500005</v>
      </c>
      <c r="F64" s="5">
        <v>0.79032459259029997</v>
      </c>
      <c r="G64" s="5">
        <v>-1.7064474523067402E-2</v>
      </c>
    </row>
    <row r="65" spans="1:7">
      <c r="A65">
        <v>64</v>
      </c>
      <c r="B65" s="5">
        <v>0.586323142051696</v>
      </c>
      <c r="C65" s="5">
        <v>0.691783666610717</v>
      </c>
      <c r="D65" s="5">
        <v>0.24833557009696899</v>
      </c>
      <c r="E65" s="5">
        <v>0.744357049465179</v>
      </c>
      <c r="F65" s="5">
        <v>0.71262347698211603</v>
      </c>
      <c r="G65" s="5">
        <v>-5.6865602731704698E-2</v>
      </c>
    </row>
    <row r="66" spans="1:7">
      <c r="A66">
        <v>65</v>
      </c>
      <c r="B66" s="5">
        <v>0.60238623619079501</v>
      </c>
      <c r="C66" s="5">
        <v>0.68095672130584695</v>
      </c>
      <c r="D66" s="5">
        <v>0.24643650650978</v>
      </c>
      <c r="E66" s="5">
        <v>0.77954274415969804</v>
      </c>
      <c r="F66" s="5">
        <v>0.71665942668914795</v>
      </c>
      <c r="G66" s="5">
        <v>-1.2892788276076299E-2</v>
      </c>
    </row>
    <row r="67" spans="1:7">
      <c r="A67">
        <v>66</v>
      </c>
      <c r="B67" s="5">
        <v>0.61393684148788397</v>
      </c>
      <c r="C67" s="5">
        <v>0.674169480800628</v>
      </c>
      <c r="D67" s="5">
        <v>0.20989270508289301</v>
      </c>
      <c r="E67" s="5">
        <v>0.79922342300414995</v>
      </c>
      <c r="F67" s="5">
        <v>0.721701860427856</v>
      </c>
      <c r="G67" s="5">
        <v>-4.1010428220033597E-2</v>
      </c>
    </row>
    <row r="68" spans="1:7">
      <c r="A68">
        <v>67</v>
      </c>
      <c r="B68" s="5">
        <v>0.63273346424102705</v>
      </c>
      <c r="C68" s="5">
        <v>0.66207438707351596</v>
      </c>
      <c r="D68" s="5">
        <v>0.247892141342163</v>
      </c>
      <c r="E68" s="5">
        <v>0.80724275112099997</v>
      </c>
      <c r="F68" s="5">
        <v>0.72762817144393899</v>
      </c>
      <c r="G68" s="5">
        <v>-1.7563296481966899E-2</v>
      </c>
    </row>
    <row r="69" spans="1:7">
      <c r="A69">
        <v>68</v>
      </c>
      <c r="B69" s="5">
        <v>0.64702880382537797</v>
      </c>
      <c r="C69" s="5">
        <v>0.65948468446730002</v>
      </c>
      <c r="D69" s="5">
        <v>0.203288659453392</v>
      </c>
      <c r="E69" s="5">
        <v>0.81194818019866899</v>
      </c>
      <c r="F69" s="5">
        <v>0.73116582632064797</v>
      </c>
      <c r="G69" s="5">
        <v>-6.3693276606500097E-3</v>
      </c>
    </row>
    <row r="70" spans="1:7">
      <c r="A70">
        <v>69</v>
      </c>
      <c r="B70" s="5">
        <v>0.65793073177337602</v>
      </c>
      <c r="C70" s="5">
        <v>0.65452009439468295</v>
      </c>
      <c r="D70" s="5">
        <v>0.190767422318458</v>
      </c>
      <c r="E70" s="5">
        <v>0.80980211496353105</v>
      </c>
      <c r="F70" s="5">
        <v>0.73233342170729998</v>
      </c>
      <c r="G70" s="5">
        <v>-4.5334499329328502E-2</v>
      </c>
    </row>
    <row r="71" spans="1:7">
      <c r="A71">
        <v>70</v>
      </c>
      <c r="B71" s="5">
        <v>0.68850958347320501</v>
      </c>
      <c r="C71" s="5">
        <v>0.65421444177627497</v>
      </c>
      <c r="D71" s="5">
        <v>0.171313285827636</v>
      </c>
      <c r="E71" s="5">
        <v>0.80992853640009999</v>
      </c>
      <c r="F71" s="5">
        <v>0.72902035713195801</v>
      </c>
      <c r="G71" s="5">
        <v>-6.21359013020992E-2</v>
      </c>
    </row>
    <row r="72" spans="1:7">
      <c r="A72">
        <v>71</v>
      </c>
      <c r="B72" s="5">
        <v>0.68289268016890003</v>
      </c>
      <c r="C72" s="5">
        <v>0.65398728847503595</v>
      </c>
      <c r="D72" s="5">
        <v>0.17719247937202401</v>
      </c>
      <c r="E72" s="5">
        <v>0.81358689069747903</v>
      </c>
      <c r="F72" s="5">
        <v>0.72572785615920998</v>
      </c>
      <c r="G72" s="5">
        <v>-6.0827687382697997E-2</v>
      </c>
    </row>
    <row r="73" spans="1:7">
      <c r="A73">
        <v>72</v>
      </c>
      <c r="B73" s="5">
        <v>0.69292563199996904</v>
      </c>
      <c r="C73" s="5">
        <v>0.65163576602935702</v>
      </c>
      <c r="D73" s="5">
        <v>0.18666739761829301</v>
      </c>
      <c r="E73" s="5">
        <v>0.81250345706939697</v>
      </c>
      <c r="F73" s="5">
        <v>0.72594529390335005</v>
      </c>
      <c r="G73" s="5">
        <v>-0.10207727551460199</v>
      </c>
    </row>
    <row r="74" spans="1:7">
      <c r="A74">
        <v>73</v>
      </c>
      <c r="B74" s="5">
        <v>0.70124703645706099</v>
      </c>
      <c r="C74" s="5">
        <v>0.65319609642028797</v>
      </c>
      <c r="D74" s="5">
        <v>0.230723902583122</v>
      </c>
      <c r="E74" s="5">
        <v>0.806471467018127</v>
      </c>
      <c r="F74" s="5">
        <v>0.72594547271728505</v>
      </c>
      <c r="G74" s="5">
        <v>-1.4518024399876499E-2</v>
      </c>
    </row>
    <row r="75" spans="1:7">
      <c r="A75">
        <v>74</v>
      </c>
      <c r="B75" s="5">
        <v>0.71309632062911898</v>
      </c>
      <c r="C75" s="5">
        <v>0.65816843509673995</v>
      </c>
      <c r="D75" s="5">
        <v>0.25585412979125899</v>
      </c>
      <c r="E75" s="5">
        <v>0.80878257751464799</v>
      </c>
      <c r="F75" s="5">
        <v>0.72589749097824097</v>
      </c>
      <c r="G75" s="5">
        <v>3.3879773691296499E-3</v>
      </c>
    </row>
    <row r="76" spans="1:7">
      <c r="A76">
        <v>75</v>
      </c>
      <c r="B76" s="5">
        <v>0.76228290796279896</v>
      </c>
      <c r="C76" s="5">
        <v>0.69827955961227395</v>
      </c>
      <c r="D76" s="5">
        <v>0.163209453225135</v>
      </c>
      <c r="E76" s="5">
        <v>0.78501033782958896</v>
      </c>
      <c r="F76" s="5">
        <v>0.71747148036956698</v>
      </c>
      <c r="G76" s="5">
        <v>1.3182865222916001E-3</v>
      </c>
    </row>
    <row r="77" spans="1:7">
      <c r="A77">
        <v>76</v>
      </c>
      <c r="B77" s="5">
        <v>0.75244098901748602</v>
      </c>
      <c r="C77" s="5">
        <v>0.69846671819686801</v>
      </c>
      <c r="D77" s="5">
        <v>0.119582064449787</v>
      </c>
      <c r="E77" s="5">
        <v>0.75957071781158403</v>
      </c>
      <c r="F77" s="5">
        <v>0.71316164731979304</v>
      </c>
      <c r="G77" s="5">
        <v>-2.6565594598650901E-2</v>
      </c>
    </row>
    <row r="78" spans="1:7">
      <c r="A78">
        <v>77</v>
      </c>
      <c r="B78" s="5">
        <v>0.75072163343429499</v>
      </c>
      <c r="C78" s="5">
        <v>0.69090241193771296</v>
      </c>
      <c r="D78" s="5">
        <v>0.12961806356906799</v>
      </c>
      <c r="E78" s="5">
        <v>0.73920363187789895</v>
      </c>
      <c r="F78" s="5">
        <v>0.71067702770233099</v>
      </c>
      <c r="G78" s="5">
        <v>-3.6323495209217002E-2</v>
      </c>
    </row>
    <row r="79" spans="1:7">
      <c r="A79">
        <v>78</v>
      </c>
      <c r="B79" s="5">
        <v>0.73465353250503496</v>
      </c>
      <c r="C79" s="5">
        <v>0.68779355287551802</v>
      </c>
      <c r="D79" s="5">
        <v>0.1165531873703</v>
      </c>
      <c r="E79" s="5">
        <v>0.69426435232162398</v>
      </c>
      <c r="F79" s="5">
        <v>0.71148371696472101</v>
      </c>
      <c r="G79" s="5">
        <v>-6.3848659396170002E-2</v>
      </c>
    </row>
    <row r="80" spans="1:7">
      <c r="A80">
        <v>79</v>
      </c>
      <c r="B80" s="5">
        <v>0.73367995023727395</v>
      </c>
      <c r="C80" s="5">
        <v>0.69508898258209195</v>
      </c>
      <c r="D80" s="5">
        <v>7.0002131164073902E-2</v>
      </c>
      <c r="E80" s="5">
        <v>0.680772185325622</v>
      </c>
      <c r="F80" s="5">
        <v>0.71077322959899902</v>
      </c>
      <c r="G80" s="5">
        <v>-7.6398879289627006E-2</v>
      </c>
    </row>
    <row r="81" spans="1:7">
      <c r="A81">
        <v>80</v>
      </c>
      <c r="B81" s="5">
        <v>0.73102444410324097</v>
      </c>
      <c r="C81" s="5">
        <v>0.70610564947128296</v>
      </c>
      <c r="D81" s="5">
        <v>4.9676362425088799E-2</v>
      </c>
      <c r="E81" s="5">
        <v>0.63541108369827204</v>
      </c>
      <c r="F81" s="5">
        <v>0.71090567111968905</v>
      </c>
      <c r="G81" s="5">
        <v>-6.9788388907909393E-2</v>
      </c>
    </row>
    <row r="82" spans="1:7">
      <c r="A82">
        <v>81</v>
      </c>
      <c r="B82" s="5">
        <v>0.73041909933090199</v>
      </c>
      <c r="C82" s="5">
        <v>0.70405757427280002</v>
      </c>
      <c r="D82" s="5">
        <v>0.144859373569488</v>
      </c>
      <c r="E82" s="5">
        <v>0.63684827089309604</v>
      </c>
      <c r="F82" s="5">
        <v>0.71293950080871504</v>
      </c>
      <c r="G82" s="5">
        <v>-6.9360494613647405E-2</v>
      </c>
    </row>
    <row r="83" spans="1:7">
      <c r="A83">
        <v>82</v>
      </c>
      <c r="B83" s="5">
        <v>0.67227679491043002</v>
      </c>
      <c r="C83" s="5">
        <v>0.70169031620025601</v>
      </c>
      <c r="D83" s="5">
        <v>9.2576280236244202E-2</v>
      </c>
      <c r="E83" s="5">
        <v>0.63857460021972601</v>
      </c>
      <c r="F83" s="5">
        <v>0.71182572841644198</v>
      </c>
      <c r="G83" s="5">
        <v>-8.9506283402442897E-3</v>
      </c>
    </row>
    <row r="84" spans="1:7">
      <c r="A84">
        <v>83</v>
      </c>
      <c r="B84" s="5">
        <v>0.63206261396408003</v>
      </c>
      <c r="C84" s="5">
        <v>0.69555205106735196</v>
      </c>
      <c r="D84" s="5">
        <v>0.21010072529315901</v>
      </c>
      <c r="E84" s="5">
        <v>0.63644039630889804</v>
      </c>
      <c r="F84" s="5">
        <v>0.7039960083008</v>
      </c>
      <c r="G84" s="5">
        <v>0.107726722955703</v>
      </c>
    </row>
    <row r="85" spans="1:7">
      <c r="A85">
        <v>84</v>
      </c>
      <c r="B85" s="5">
        <v>0.61064034700393599</v>
      </c>
      <c r="C85" s="5">
        <v>0.66782271862029996</v>
      </c>
      <c r="D85" s="5">
        <v>0.30163986236570001</v>
      </c>
      <c r="E85" s="5">
        <v>0.620463907718658</v>
      </c>
      <c r="F85" s="5">
        <v>0.70485728979110696</v>
      </c>
      <c r="G85" s="5">
        <v>4.2864322662353502E-2</v>
      </c>
    </row>
    <row r="86" spans="1:7">
      <c r="A86">
        <v>85</v>
      </c>
      <c r="B86" s="5">
        <v>0.59136712551116899</v>
      </c>
      <c r="C86" s="5">
        <v>0.67838442325591997</v>
      </c>
      <c r="D86" s="5">
        <v>0.219981715083122</v>
      </c>
      <c r="E86" s="5">
        <v>0.59580427408218295</v>
      </c>
      <c r="F86" s="5">
        <v>0.69435131549835205</v>
      </c>
      <c r="G86" s="5">
        <v>0.1319238843661</v>
      </c>
    </row>
    <row r="87" spans="1:7">
      <c r="A87">
        <v>86</v>
      </c>
      <c r="B87" s="5">
        <v>0.57667458057403498</v>
      </c>
      <c r="C87" s="5">
        <v>0.67921394109725897</v>
      </c>
      <c r="D87" s="5">
        <v>0.124129548668861</v>
      </c>
      <c r="E87" s="5">
        <v>0.57133102416992099</v>
      </c>
      <c r="F87" s="5">
        <v>0.69710379838943404</v>
      </c>
      <c r="G87" s="5">
        <v>0.16207930445671001</v>
      </c>
    </row>
    <row r="88" spans="1:7">
      <c r="A88">
        <v>87</v>
      </c>
      <c r="B88" s="5">
        <v>0.54911190271377497</v>
      </c>
      <c r="C88" s="5">
        <v>0.68017226457595803</v>
      </c>
      <c r="D88" s="5">
        <v>4.9569170922040898E-2</v>
      </c>
      <c r="E88" s="5">
        <v>0.53753310441970803</v>
      </c>
      <c r="F88" s="5">
        <v>0.70413833856582597</v>
      </c>
      <c r="G88" s="5">
        <v>0.16191978752613001</v>
      </c>
    </row>
    <row r="89" spans="1:7">
      <c r="A89">
        <v>88</v>
      </c>
      <c r="B89" s="5">
        <v>0.57794302701949996</v>
      </c>
      <c r="C89" s="5">
        <v>0.68087410926818803</v>
      </c>
      <c r="D89" s="5">
        <v>0.169568732380867</v>
      </c>
      <c r="E89" s="5">
        <v>0.460314750671386</v>
      </c>
      <c r="F89" s="5">
        <v>0.70934188365936202</v>
      </c>
      <c r="G89" s="5">
        <v>5.7378426194190903E-2</v>
      </c>
    </row>
    <row r="90" spans="1:7">
      <c r="A90">
        <v>89</v>
      </c>
      <c r="B90" s="5">
        <v>0.57879406213760298</v>
      </c>
      <c r="C90" s="5">
        <v>0.68025869131088201</v>
      </c>
      <c r="D90" s="5">
        <v>0.123525358736515</v>
      </c>
      <c r="E90" s="5">
        <v>0.44519624114036499</v>
      </c>
      <c r="F90" s="5">
        <v>0.70918633649899998</v>
      </c>
      <c r="G90" s="5">
        <v>0.15413860976696001</v>
      </c>
    </row>
    <row r="91" spans="1:7">
      <c r="A91">
        <v>90</v>
      </c>
      <c r="B91" s="5">
        <v>0.57070308923721302</v>
      </c>
      <c r="C91" s="5">
        <v>0.65579944849014205</v>
      </c>
      <c r="D91" s="5">
        <v>0.12967579066753299</v>
      </c>
      <c r="E91" s="5">
        <v>0.44219592213630599</v>
      </c>
      <c r="F91" s="5">
        <v>0.71287977695464999</v>
      </c>
      <c r="G91" s="5">
        <v>0.16780179738998399</v>
      </c>
    </row>
    <row r="92" spans="1:7">
      <c r="A92">
        <v>91</v>
      </c>
      <c r="B92" s="5">
        <v>0.44175395369529702</v>
      </c>
      <c r="C92" s="5">
        <v>0.71236264705657903</v>
      </c>
      <c r="D92" s="5">
        <v>-2.45626904070377E-2</v>
      </c>
      <c r="E92" s="5">
        <v>0.49949702620506198</v>
      </c>
      <c r="F92" s="5">
        <v>0.67552989721298196</v>
      </c>
      <c r="G92" s="5">
        <v>0.201218262314796</v>
      </c>
    </row>
    <row r="93" spans="1:7">
      <c r="A93">
        <v>92</v>
      </c>
      <c r="B93" s="5">
        <v>0.443203955888748</v>
      </c>
      <c r="C93" s="5">
        <v>0.70221483707427901</v>
      </c>
      <c r="D93" s="5">
        <v>2.2471642121672599E-2</v>
      </c>
      <c r="E93" s="5">
        <v>0.44451791048049899</v>
      </c>
      <c r="F93" s="5">
        <v>0.683477222919464</v>
      </c>
      <c r="G93" s="5">
        <v>0.23180204629897999</v>
      </c>
    </row>
    <row r="94" spans="1:7">
      <c r="A94">
        <v>93</v>
      </c>
      <c r="B94" s="5">
        <v>0.42202693223953203</v>
      </c>
      <c r="C94" s="5">
        <v>0.70071470737457198</v>
      </c>
      <c r="D94" s="5">
        <v>3.4795887768268502E-2</v>
      </c>
      <c r="E94" s="5">
        <v>0.43529841303825301</v>
      </c>
      <c r="F94" s="5">
        <v>0.70953744649886996</v>
      </c>
      <c r="G94" s="5">
        <v>0.229019805788993</v>
      </c>
    </row>
    <row r="95" spans="1:7">
      <c r="A95">
        <v>94</v>
      </c>
      <c r="B95" s="5">
        <v>0.37284237146377502</v>
      </c>
      <c r="C95" s="5">
        <v>0.71705508232116699</v>
      </c>
      <c r="D95" s="5">
        <v>1.14270893391221E-3</v>
      </c>
      <c r="E95" s="5">
        <v>0.43191963434219299</v>
      </c>
      <c r="F95" s="5">
        <v>0.71930986642837502</v>
      </c>
      <c r="G95" s="5">
        <v>0.20574416220188099</v>
      </c>
    </row>
    <row r="96" spans="1:7">
      <c r="A96">
        <v>95</v>
      </c>
      <c r="B96" s="5">
        <v>0.29776337742805398</v>
      </c>
      <c r="C96" s="5">
        <v>0.72953444719314497</v>
      </c>
      <c r="D96" s="5">
        <v>-1.36848846450448E-2</v>
      </c>
      <c r="E96" s="5">
        <v>0.41683009266853299</v>
      </c>
      <c r="F96" s="5">
        <v>0.71501427888870195</v>
      </c>
      <c r="G96" s="5">
        <v>0.203272834420204</v>
      </c>
    </row>
    <row r="97" spans="1:7">
      <c r="A97">
        <v>96</v>
      </c>
      <c r="B97" s="5">
        <v>0.22640182077884599</v>
      </c>
      <c r="C97" s="5">
        <v>0.75173908472061102</v>
      </c>
      <c r="D97" s="5">
        <v>-9.3476183712482397E-2</v>
      </c>
      <c r="E97" s="5">
        <v>0.41785475611686701</v>
      </c>
      <c r="F97" s="5">
        <v>0.70577830076217596</v>
      </c>
      <c r="G97" s="5">
        <v>0.16851907968521099</v>
      </c>
    </row>
    <row r="98" spans="1:7">
      <c r="A98">
        <v>97</v>
      </c>
      <c r="B98" s="5">
        <v>0.20440869033336601</v>
      </c>
      <c r="C98" s="5">
        <v>0.75434321165084794</v>
      </c>
      <c r="D98" s="5">
        <v>-8.0256998538970906E-2</v>
      </c>
      <c r="E98" s="5">
        <v>0.40712088346481301</v>
      </c>
      <c r="F98" s="5">
        <v>0.69844841957092196</v>
      </c>
      <c r="G98" s="5">
        <v>0.16272979974746701</v>
      </c>
    </row>
    <row r="99" spans="1:7">
      <c r="A99">
        <v>98</v>
      </c>
      <c r="B99" s="5">
        <v>0.191077589988708</v>
      </c>
      <c r="C99" s="5">
        <v>0.76378792524337702</v>
      </c>
      <c r="D99" s="5">
        <v>-3.4117233008146203E-2</v>
      </c>
      <c r="E99" s="5">
        <v>0.39469820261001498</v>
      </c>
      <c r="F99" s="5">
        <v>0.69861257076263406</v>
      </c>
      <c r="G99" s="5">
        <v>0.84591233730315996</v>
      </c>
    </row>
    <row r="100" spans="1:7">
      <c r="A100">
        <v>99</v>
      </c>
      <c r="B100" s="5">
        <v>0.19210849702358199</v>
      </c>
      <c r="C100" s="5">
        <v>0.76408553123474099</v>
      </c>
      <c r="D100" s="5">
        <v>-1.8929442968879E-3</v>
      </c>
      <c r="E100" s="5">
        <v>0.38941267132759</v>
      </c>
      <c r="F100" s="5">
        <v>0.68945395946502597</v>
      </c>
      <c r="G100" s="5">
        <v>0.17248789966106401</v>
      </c>
    </row>
    <row r="101" spans="1:7">
      <c r="A101">
        <v>100</v>
      </c>
      <c r="B101" s="5">
        <v>0.19020859897136599</v>
      </c>
      <c r="C101" s="5">
        <v>0.76399135589599598</v>
      </c>
      <c r="D101" s="5">
        <v>-0.30936872959136902</v>
      </c>
      <c r="E101" s="5">
        <v>0.35660180449485701</v>
      </c>
      <c r="F101" s="5">
        <v>0.67899650335311801</v>
      </c>
      <c r="G101" s="5">
        <v>0.17970575392246199</v>
      </c>
    </row>
    <row r="102" spans="1:7">
      <c r="A102">
        <v>101</v>
      </c>
      <c r="B102" s="5">
        <v>0.18744198977947199</v>
      </c>
      <c r="C102" s="5">
        <v>0.763338983058929</v>
      </c>
      <c r="D102" s="5">
        <v>-0.18433216214179901</v>
      </c>
      <c r="E102" s="5">
        <v>0.356023639440536</v>
      </c>
      <c r="F102" s="5">
        <v>0.67976135015487604</v>
      </c>
      <c r="G102" s="5">
        <v>0.24347366392612399</v>
      </c>
    </row>
    <row r="103" spans="1:7">
      <c r="A103">
        <v>102</v>
      </c>
      <c r="B103" s="5">
        <v>0.191624820232391</v>
      </c>
      <c r="C103" s="5">
        <v>0.76462996006011896</v>
      </c>
      <c r="D103" s="5">
        <v>-0.61779248714446999</v>
      </c>
      <c r="E103" s="5">
        <v>0.34200671393176002</v>
      </c>
      <c r="F103" s="5">
        <v>0.68112492561340299</v>
      </c>
      <c r="G103" s="5">
        <v>0.235477074980735</v>
      </c>
    </row>
    <row r="104" spans="1:7">
      <c r="A104">
        <v>103</v>
      </c>
      <c r="B104" s="5">
        <v>0.18870864808559401</v>
      </c>
      <c r="C104" s="5">
        <v>0.76579761505126898</v>
      </c>
      <c r="D104" s="5">
        <v>-0.25476610660552901</v>
      </c>
      <c r="E104" s="5">
        <v>0.32285472750663702</v>
      </c>
      <c r="F104" s="5">
        <v>0.68196399383539996</v>
      </c>
      <c r="G104" s="5">
        <v>0.22218418121337799</v>
      </c>
    </row>
    <row r="105" spans="1:7">
      <c r="A105">
        <v>104</v>
      </c>
      <c r="B105" s="5">
        <v>0.1876979023218</v>
      </c>
      <c r="C105" s="5">
        <v>0.76818563955079999</v>
      </c>
      <c r="D105" s="5">
        <v>-0.28994920849800099</v>
      </c>
      <c r="E105" s="5">
        <v>0.32245889306068398</v>
      </c>
      <c r="F105" s="5">
        <v>0.68226587772369296</v>
      </c>
      <c r="G105" s="5">
        <v>0.13758100569248199</v>
      </c>
    </row>
    <row r="106" spans="1:7">
      <c r="A106">
        <v>105</v>
      </c>
      <c r="B106" s="5">
        <v>0.18858523666858601</v>
      </c>
      <c r="C106" s="5">
        <v>0.76783555746078402</v>
      </c>
      <c r="D106" s="5">
        <v>-0.24373048543930001</v>
      </c>
      <c r="E106" s="5">
        <v>0.31375965476036</v>
      </c>
      <c r="F106" s="5">
        <v>0.67738091945648105</v>
      </c>
      <c r="G106" s="5">
        <v>0.13814872503280601</v>
      </c>
    </row>
    <row r="107" spans="1:7">
      <c r="A107">
        <v>106</v>
      </c>
      <c r="B107" s="5">
        <v>0.186632320284843</v>
      </c>
      <c r="C107" s="5">
        <v>0.76925951242446899</v>
      </c>
      <c r="D107" s="5">
        <v>-0.20354518294334401</v>
      </c>
      <c r="E107" s="5">
        <v>0.31650266051292397</v>
      </c>
      <c r="F107" s="5">
        <v>0.67683696746826105</v>
      </c>
      <c r="G107" s="5">
        <v>0.23431624472141199</v>
      </c>
    </row>
    <row r="108" spans="1:7">
      <c r="A108">
        <v>107</v>
      </c>
      <c r="B108" s="5">
        <v>0.18680790066719</v>
      </c>
      <c r="C108" s="5">
        <v>0.77285271883010798</v>
      </c>
      <c r="D108" s="5">
        <v>-5.6776355952024397E-2</v>
      </c>
      <c r="E108" s="5">
        <v>0.31246212124824502</v>
      </c>
      <c r="F108" s="5">
        <v>0.67764919996261597</v>
      </c>
      <c r="G108" s="5">
        <v>0.228056550025939</v>
      </c>
    </row>
    <row r="109" spans="1:7">
      <c r="A109">
        <v>108</v>
      </c>
      <c r="B109" s="5">
        <v>0.187663629651069</v>
      </c>
      <c r="C109" s="5">
        <v>0.773714840412139</v>
      </c>
      <c r="D109" s="5">
        <v>-1.28020970150828E-2</v>
      </c>
      <c r="E109" s="5">
        <v>0.30424064397811801</v>
      </c>
      <c r="F109" s="5">
        <v>0.67771285772323597</v>
      </c>
      <c r="G109" s="5">
        <v>0.213813096284866</v>
      </c>
    </row>
    <row r="110" spans="1:7">
      <c r="A110">
        <v>109</v>
      </c>
      <c r="B110" s="5">
        <v>0.22228348255470001</v>
      </c>
      <c r="C110" s="5">
        <v>0.73434597253799405</v>
      </c>
      <c r="D110" s="5">
        <v>-2.58884169161319E-2</v>
      </c>
      <c r="E110" s="5">
        <v>0.25132170319557101</v>
      </c>
      <c r="F110" s="5">
        <v>0.72052854299545199</v>
      </c>
      <c r="G110" s="5">
        <v>0.123455300927162</v>
      </c>
    </row>
    <row r="111" spans="1:7">
      <c r="A111">
        <v>110</v>
      </c>
      <c r="B111" s="5">
        <v>0.24353818595409299</v>
      </c>
      <c r="C111" s="5">
        <v>0.73056602478027299</v>
      </c>
      <c r="D111" s="5">
        <v>-4.8187434673309298E-2</v>
      </c>
      <c r="E111" s="5">
        <v>0.23856946825981101</v>
      </c>
      <c r="F111" s="5">
        <v>0.723452389240264</v>
      </c>
      <c r="G111" s="5">
        <v>0.13708032667636799</v>
      </c>
    </row>
    <row r="112" spans="1:7">
      <c r="A112">
        <v>111</v>
      </c>
      <c r="B112" s="5">
        <v>0.26572442054748502</v>
      </c>
      <c r="C112" s="5">
        <v>0.72660564804079997</v>
      </c>
      <c r="D112" s="5">
        <v>-1.75666864961385E-2</v>
      </c>
      <c r="E112" s="5">
        <v>0.25853842496871898</v>
      </c>
      <c r="F112" s="5">
        <v>0.72737991809844904</v>
      </c>
      <c r="G112" s="5">
        <v>0.13613337278366</v>
      </c>
    </row>
    <row r="113" spans="1:7">
      <c r="A113">
        <v>112</v>
      </c>
      <c r="B113" s="5">
        <v>0.28169614076614302</v>
      </c>
      <c r="C113" s="5">
        <v>0.72692835330963101</v>
      </c>
      <c r="D113" s="5">
        <v>-8.8165968656539903E-2</v>
      </c>
      <c r="E113" s="5">
        <v>0.274569541215896</v>
      </c>
      <c r="F113" s="5">
        <v>0.723349750041961</v>
      </c>
      <c r="G113" s="5">
        <v>4.9090485095979998E-2</v>
      </c>
    </row>
    <row r="114" spans="1:7">
      <c r="A114">
        <v>113</v>
      </c>
      <c r="B114" s="5">
        <v>0.30163416266441301</v>
      </c>
      <c r="C114" s="5">
        <v>0.73049968481063798</v>
      </c>
      <c r="D114" s="5">
        <v>-0.17785658836365001</v>
      </c>
      <c r="E114" s="5">
        <v>0.28079831600189198</v>
      </c>
      <c r="F114" s="5">
        <v>0.71831887960433904</v>
      </c>
      <c r="G114" s="5">
        <v>5.0308182835578898E-2</v>
      </c>
    </row>
    <row r="115" spans="1:7">
      <c r="A115">
        <v>114</v>
      </c>
      <c r="B115" s="5">
        <v>0.32325062723570003</v>
      </c>
      <c r="C115" s="5">
        <v>0.72421967983245805</v>
      </c>
      <c r="D115" s="5">
        <v>-9.6627131104469299E-2</v>
      </c>
      <c r="E115" s="5">
        <v>0.28143548965454102</v>
      </c>
      <c r="F115" s="5">
        <v>0.72026360034942605</v>
      </c>
      <c r="G115" s="5">
        <v>3.7916075438260997E-2</v>
      </c>
    </row>
    <row r="116" spans="1:7">
      <c r="A116">
        <v>115</v>
      </c>
      <c r="B116" s="5">
        <v>0.38263866305351202</v>
      </c>
      <c r="C116" s="5">
        <v>0.71798700094223</v>
      </c>
      <c r="D116" s="5">
        <v>-8.0760113894939395E-2</v>
      </c>
      <c r="E116" s="5">
        <v>0.28300660848617498</v>
      </c>
      <c r="F116" s="5">
        <v>0.72131836414337103</v>
      </c>
      <c r="G116" s="5">
        <v>6.3721701502799905E-2</v>
      </c>
    </row>
    <row r="117" spans="1:7">
      <c r="A117">
        <v>116</v>
      </c>
      <c r="B117" s="5">
        <v>0.39179262161255002</v>
      </c>
      <c r="C117" s="5">
        <v>0.71920835971832198</v>
      </c>
      <c r="D117" s="5">
        <v>-2.2692082449793802E-2</v>
      </c>
      <c r="E117" s="5">
        <v>0.29097726941108698</v>
      </c>
      <c r="F117" s="5">
        <v>0.72377669811248702</v>
      </c>
      <c r="G117" s="5">
        <v>2.20842771232128E-2</v>
      </c>
    </row>
    <row r="118" spans="1:7">
      <c r="A118">
        <v>117</v>
      </c>
      <c r="B118" s="5">
        <v>0.39163592457771301</v>
      </c>
      <c r="C118" s="5">
        <v>0.71988146712650003</v>
      </c>
      <c r="D118" s="5">
        <v>8.7725352495908702E-3</v>
      </c>
      <c r="E118" s="5">
        <v>0.30962902307510298</v>
      </c>
      <c r="F118" s="5">
        <v>0.72308826446533203</v>
      </c>
      <c r="G118" s="5">
        <v>3.8925893604755402E-2</v>
      </c>
    </row>
    <row r="119" spans="1:7">
      <c r="A119">
        <v>118</v>
      </c>
      <c r="B119" s="5">
        <v>0.39133462309837302</v>
      </c>
      <c r="C119" s="5">
        <v>0.72168076038360596</v>
      </c>
      <c r="D119" s="5">
        <v>7.1740143001079504E-2</v>
      </c>
      <c r="E119" s="5">
        <v>0.34138464927673301</v>
      </c>
      <c r="F119" s="5">
        <v>0.71472072601318304</v>
      </c>
      <c r="G119" s="5">
        <v>0.12476456165314</v>
      </c>
    </row>
    <row r="120" spans="1:7">
      <c r="A120">
        <v>119</v>
      </c>
      <c r="B120" s="5">
        <v>0.38524202336730001</v>
      </c>
      <c r="C120" s="5">
        <v>0.72323959121699999</v>
      </c>
      <c r="D120" s="5">
        <v>4.2892325669526998E-2</v>
      </c>
      <c r="E120" s="5">
        <v>0.34102049469947798</v>
      </c>
      <c r="F120" s="5">
        <v>0.71351832412960003</v>
      </c>
      <c r="G120" s="5">
        <v>0.19685195386409701</v>
      </c>
    </row>
    <row r="121" spans="1:7">
      <c r="A121">
        <v>120</v>
      </c>
      <c r="B121" s="5">
        <v>0.40826588869094799</v>
      </c>
      <c r="C121" s="5">
        <v>0.69875490665435702</v>
      </c>
      <c r="D121" s="5">
        <v>0.13740244507789601</v>
      </c>
      <c r="E121" s="5">
        <v>0.39773222804069502</v>
      </c>
      <c r="F121" s="5">
        <v>0.69368350505828802</v>
      </c>
      <c r="G121" s="5">
        <v>0.184498131275177</v>
      </c>
    </row>
    <row r="122" spans="1:7">
      <c r="A122">
        <v>121</v>
      </c>
      <c r="B122" s="5">
        <v>0.42666840553283603</v>
      </c>
      <c r="C122" s="5">
        <v>0.69933122396469105</v>
      </c>
      <c r="D122" s="5">
        <v>0.103217706084251</v>
      </c>
      <c r="E122" s="5">
        <v>0.41632810235023499</v>
      </c>
      <c r="F122" s="5">
        <v>0.69510942697525002</v>
      </c>
      <c r="G122" s="5">
        <v>0.112852297723293</v>
      </c>
    </row>
    <row r="123" spans="1:7">
      <c r="A123">
        <v>122</v>
      </c>
      <c r="B123" s="5">
        <v>0.43580520045653998</v>
      </c>
      <c r="C123" s="5">
        <v>0.69224845504760002</v>
      </c>
      <c r="D123" s="5">
        <v>0.19744084775447801</v>
      </c>
      <c r="E123" s="5">
        <v>0.42364984750747597</v>
      </c>
      <c r="F123" s="5">
        <v>0.69680565595626798</v>
      </c>
      <c r="G123" s="5">
        <v>3.4574955701828003E-2</v>
      </c>
    </row>
    <row r="124" spans="1:7">
      <c r="A124">
        <v>123</v>
      </c>
      <c r="B124" s="5">
        <v>0.47627511620521501</v>
      </c>
      <c r="C124" s="5">
        <v>0.69924676418304399</v>
      </c>
      <c r="D124" s="5">
        <v>0.198179900646209</v>
      </c>
      <c r="E124" s="5">
        <v>0.43088436126708901</v>
      </c>
      <c r="F124" s="5">
        <v>0.69876724481582597</v>
      </c>
      <c r="G124" s="5">
        <v>6.83177495375275E-3</v>
      </c>
    </row>
    <row r="125" spans="1:7">
      <c r="A125">
        <v>124</v>
      </c>
      <c r="B125" s="5">
        <v>0.47539272904396002</v>
      </c>
      <c r="C125" s="5">
        <v>0.70283466110229997</v>
      </c>
      <c r="D125" s="5">
        <v>0.20119458436965901</v>
      </c>
      <c r="E125" s="5">
        <v>0.42984965443611101</v>
      </c>
      <c r="F125" s="5">
        <v>0.69953709840774503</v>
      </c>
      <c r="G125" s="5">
        <v>2.5662092491984301E-2</v>
      </c>
    </row>
    <row r="126" spans="1:7">
      <c r="A126">
        <v>125</v>
      </c>
      <c r="B126" s="5">
        <v>0.50225317478179898</v>
      </c>
      <c r="C126" s="5">
        <v>0.704523205757141</v>
      </c>
      <c r="D126" s="5">
        <v>0.27188363671302701</v>
      </c>
      <c r="E126" s="5">
        <v>0.42503991723060602</v>
      </c>
      <c r="F126" s="5">
        <v>0.69991171360015803</v>
      </c>
      <c r="G126" s="5">
        <v>4.9919243901968002E-2</v>
      </c>
    </row>
    <row r="127" spans="1:7">
      <c r="A127">
        <v>126</v>
      </c>
      <c r="B127" s="5">
        <v>0.54998648166656405</v>
      </c>
      <c r="C127" s="5">
        <v>0.701083123683929</v>
      </c>
      <c r="D127" s="5">
        <v>0.23698727786540899</v>
      </c>
      <c r="E127" s="5">
        <v>0.42397135496139499</v>
      </c>
      <c r="F127" s="5">
        <v>0.69805431365966797</v>
      </c>
      <c r="G127" s="5">
        <v>0.172761440277099</v>
      </c>
    </row>
    <row r="128" spans="1:7">
      <c r="A128">
        <v>127</v>
      </c>
      <c r="B128" s="5">
        <v>0.554967820644378</v>
      </c>
      <c r="C128" s="5">
        <v>0.699249267578125</v>
      </c>
      <c r="D128" s="5">
        <v>0.18862822651863001</v>
      </c>
      <c r="E128" s="5">
        <v>0.42434570193290699</v>
      </c>
      <c r="F128" s="5">
        <v>0.697629034519195</v>
      </c>
      <c r="G128" s="5">
        <v>0.13695918023586201</v>
      </c>
    </row>
    <row r="129" spans="1:7">
      <c r="A129">
        <v>128</v>
      </c>
      <c r="B129" s="5">
        <v>0.55994617938995295</v>
      </c>
      <c r="C129" s="5">
        <v>0.700824975967407</v>
      </c>
      <c r="D129" s="5">
        <v>0.22781471908092499</v>
      </c>
      <c r="E129" s="5">
        <v>0.42875728011131198</v>
      </c>
      <c r="F129" s="5">
        <v>0.68922394514083796</v>
      </c>
      <c r="G129" s="5">
        <v>0.16716927289962699</v>
      </c>
    </row>
    <row r="130" spans="1:7">
      <c r="A130">
        <v>129</v>
      </c>
      <c r="B130" s="5">
        <v>0.56535314559939998</v>
      </c>
      <c r="C130" s="5">
        <v>0.69881266355514504</v>
      </c>
      <c r="D130" s="5">
        <v>0.26207834482192899</v>
      </c>
      <c r="E130" s="5">
        <v>0.47189646959304798</v>
      </c>
      <c r="F130" s="5">
        <v>0.64569288492202703</v>
      </c>
      <c r="G130" s="5">
        <v>9.0912744402885395E-2</v>
      </c>
    </row>
    <row r="131" spans="1:7">
      <c r="A131">
        <v>130</v>
      </c>
      <c r="B131" s="5">
        <v>0.49059143662452698</v>
      </c>
      <c r="C131" s="5">
        <v>0.64833033084869296</v>
      </c>
      <c r="D131" s="5">
        <v>0.32723060250282199</v>
      </c>
      <c r="E131" s="5">
        <v>0.56096231937408403</v>
      </c>
      <c r="F131" s="5">
        <v>0.68705087900161699</v>
      </c>
      <c r="G131" s="5">
        <v>5.5723585188388797E-2</v>
      </c>
    </row>
    <row r="132" spans="1:7">
      <c r="A132">
        <v>131</v>
      </c>
      <c r="B132" s="5">
        <v>0.56224387884140004</v>
      </c>
      <c r="C132" s="5">
        <v>0.65743446350097601</v>
      </c>
      <c r="D132" s="5">
        <v>0.26109954714775002</v>
      </c>
      <c r="E132" s="5">
        <v>0.50611811876296997</v>
      </c>
      <c r="F132" s="5">
        <v>0.64377129077911299</v>
      </c>
      <c r="G132" s="5">
        <v>8.5706435143947601E-2</v>
      </c>
    </row>
    <row r="133" spans="1:7">
      <c r="A133">
        <v>132</v>
      </c>
      <c r="B133" s="5">
        <v>0.56851917505264205</v>
      </c>
      <c r="C133" s="5">
        <v>0.66716259717941195</v>
      </c>
      <c r="D133" s="5">
        <v>0.20262053608894301</v>
      </c>
      <c r="E133" s="5">
        <v>0.57031309604644698</v>
      </c>
      <c r="F133" s="5">
        <v>0.65871798992980002</v>
      </c>
      <c r="G133" s="5">
        <v>4.6005020849406702E-3</v>
      </c>
    </row>
    <row r="134" spans="1:7">
      <c r="A134">
        <v>133</v>
      </c>
      <c r="B134" s="5">
        <v>0.56717687845230103</v>
      </c>
      <c r="C134" s="5">
        <v>0.67800402641296298</v>
      </c>
      <c r="D134" s="5">
        <v>0.26403784751890003</v>
      </c>
      <c r="E134" s="5">
        <v>0.62160784006118697</v>
      </c>
      <c r="F134" s="5">
        <v>0.66485339403470001</v>
      </c>
      <c r="G134" s="5">
        <v>8.5320568177849E-4</v>
      </c>
    </row>
    <row r="135" spans="1:7">
      <c r="A135">
        <v>134</v>
      </c>
      <c r="B135" s="5">
        <v>0.57305175065994196</v>
      </c>
      <c r="C135" s="5">
        <v>0.67974740266799905</v>
      </c>
      <c r="D135" s="5">
        <v>0.23964598774909901</v>
      </c>
      <c r="E135" s="5">
        <v>0.68279010057449296</v>
      </c>
      <c r="F135" s="5">
        <v>0.69498997926712003</v>
      </c>
      <c r="G135" s="5">
        <v>-4.5764703303575502E-2</v>
      </c>
    </row>
    <row r="136" spans="1:7">
      <c r="A136">
        <v>135</v>
      </c>
      <c r="B136" s="5">
        <v>0.57759100198745705</v>
      </c>
      <c r="C136" s="5">
        <v>0.67925661802291804</v>
      </c>
      <c r="D136" s="5">
        <v>0.236938565969467</v>
      </c>
      <c r="E136" s="5">
        <v>0.68560606241226196</v>
      </c>
      <c r="F136" s="5">
        <v>0.70139735937118497</v>
      </c>
      <c r="G136" s="5">
        <v>-9.0611819177865895E-3</v>
      </c>
    </row>
    <row r="137" spans="1:7">
      <c r="A137">
        <v>136</v>
      </c>
      <c r="B137" s="5">
        <v>0.58194661140441895</v>
      </c>
      <c r="C137" s="5">
        <v>0.67962670326232899</v>
      </c>
      <c r="D137" s="5">
        <v>0.233145177364349</v>
      </c>
      <c r="E137" s="5">
        <v>0.72873497009277299</v>
      </c>
      <c r="F137" s="5">
        <v>0.70744806528091397</v>
      </c>
      <c r="G137" s="5">
        <v>-5.8829739689826903E-2</v>
      </c>
    </row>
    <row r="138" spans="1:7">
      <c r="A138">
        <v>137</v>
      </c>
      <c r="B138" s="5">
        <v>0.58117717504501298</v>
      </c>
      <c r="C138" s="5">
        <v>0.67713755369186401</v>
      </c>
      <c r="D138" s="5">
        <v>0.21090324223043999</v>
      </c>
      <c r="E138" s="5">
        <v>0.76770275831222501</v>
      </c>
      <c r="F138" s="5">
        <v>0.70588678126769999</v>
      </c>
      <c r="G138" s="5">
        <v>-2.3233966901898301E-2</v>
      </c>
    </row>
    <row r="139" spans="1:7">
      <c r="A139">
        <v>138</v>
      </c>
      <c r="B139" s="5">
        <v>0.60269117355346602</v>
      </c>
      <c r="C139" s="5">
        <v>0.66948336362838701</v>
      </c>
      <c r="D139" s="5">
        <v>0.18530738353729201</v>
      </c>
      <c r="E139" s="5">
        <v>0.78871317697139998</v>
      </c>
      <c r="F139" s="5">
        <v>0.70814853906631403</v>
      </c>
      <c r="G139" s="5">
        <v>2.5892632369995E-3</v>
      </c>
    </row>
    <row r="140" spans="1:7">
      <c r="A140">
        <v>139</v>
      </c>
      <c r="B140" s="5">
        <v>0.68375563621000002</v>
      </c>
      <c r="C140" s="5">
        <v>0.72946351766586304</v>
      </c>
      <c r="D140" s="5">
        <v>0.207218423485755</v>
      </c>
      <c r="E140" s="5">
        <v>0.73514378070831299</v>
      </c>
      <c r="F140" s="5">
        <v>0.67676186561584395</v>
      </c>
      <c r="G140" s="5">
        <v>3.1058430671691801E-2</v>
      </c>
    </row>
    <row r="141" spans="1:7">
      <c r="A141">
        <v>140</v>
      </c>
      <c r="B141" s="5">
        <v>0.65604972839355402</v>
      </c>
      <c r="C141" s="5">
        <v>0.69660085439681996</v>
      </c>
      <c r="D141" s="5">
        <v>0.195686236023902</v>
      </c>
      <c r="E141" s="5">
        <v>0.79696506261825495</v>
      </c>
      <c r="F141" s="5">
        <v>0.71386009454727095</v>
      </c>
      <c r="G141" s="5">
        <v>1.14186620339751E-2</v>
      </c>
    </row>
    <row r="142" spans="1:7">
      <c r="A142">
        <v>141</v>
      </c>
      <c r="B142" s="5">
        <v>0.67376434803009</v>
      </c>
      <c r="C142" s="5">
        <v>0.67546147108078003</v>
      </c>
      <c r="D142" s="5">
        <v>0.14902372658252699</v>
      </c>
      <c r="E142" s="5">
        <v>0.79488784074783303</v>
      </c>
      <c r="F142" s="5">
        <v>0.71312785148620605</v>
      </c>
      <c r="G142" s="5">
        <v>-5.0374854356050401E-2</v>
      </c>
    </row>
    <row r="143" spans="1:7">
      <c r="A143">
        <v>142</v>
      </c>
      <c r="B143" s="5">
        <v>0.70475935935974099</v>
      </c>
      <c r="C143" s="5">
        <v>0.67065799236297596</v>
      </c>
      <c r="D143" s="5">
        <v>0.63365817070007002</v>
      </c>
      <c r="E143" s="5">
        <v>0.79957896471023504</v>
      </c>
      <c r="F143" s="5">
        <v>0.71641761064529397</v>
      </c>
      <c r="G143" s="5">
        <v>-3.2906953245401299E-2</v>
      </c>
    </row>
    <row r="144" spans="1:7">
      <c r="A144">
        <v>143</v>
      </c>
      <c r="B144" s="5">
        <v>0.67187595367431596</v>
      </c>
      <c r="C144" s="5">
        <v>0.64374434947967496</v>
      </c>
      <c r="D144" s="5">
        <v>8.8463447988033295E-2</v>
      </c>
      <c r="E144" s="5">
        <v>0.80541497468948298</v>
      </c>
      <c r="F144" s="5">
        <v>0.71799433231353704</v>
      </c>
      <c r="G144" s="5">
        <v>-0.17380118370056</v>
      </c>
    </row>
    <row r="145" spans="1:7">
      <c r="A145">
        <v>144</v>
      </c>
      <c r="B145" s="5">
        <v>0.67786949872970503</v>
      </c>
      <c r="C145" s="5">
        <v>0.64218652248382502</v>
      </c>
      <c r="D145" s="5">
        <v>8.2316823303699493E-2</v>
      </c>
      <c r="E145" s="5">
        <v>0.80154484510421697</v>
      </c>
      <c r="F145" s="5">
        <v>0.71714019775390603</v>
      </c>
      <c r="G145" s="5">
        <v>-0.182259961962699</v>
      </c>
    </row>
    <row r="146" spans="1:7">
      <c r="A146">
        <v>145</v>
      </c>
      <c r="B146" s="5">
        <v>0.68480877609250002</v>
      </c>
      <c r="C146" s="5">
        <v>0.64063297271730002</v>
      </c>
      <c r="D146" s="5">
        <v>0.13648934662341999</v>
      </c>
      <c r="E146" s="5">
        <v>0.79466086626052801</v>
      </c>
      <c r="F146" s="5">
        <v>0.719535171985626</v>
      </c>
      <c r="G146" s="5">
        <v>-7.7693894505500793E-2</v>
      </c>
    </row>
    <row r="147" spans="1:7">
      <c r="A147">
        <v>146</v>
      </c>
      <c r="B147" s="5">
        <v>0.73189169168472201</v>
      </c>
      <c r="C147" s="5">
        <v>0.69469064474105802</v>
      </c>
      <c r="D147" s="5">
        <v>0.23142684996127999</v>
      </c>
      <c r="E147" s="5">
        <v>0.75670236349105802</v>
      </c>
      <c r="F147" s="5">
        <v>0.71161627769470204</v>
      </c>
      <c r="G147" s="5">
        <v>-4.7055523842573103E-2</v>
      </c>
    </row>
    <row r="148" spans="1:7">
      <c r="A148">
        <v>147</v>
      </c>
      <c r="B148" s="5">
        <v>0.73097020387649503</v>
      </c>
      <c r="C148" s="5">
        <v>0.68688356876373202</v>
      </c>
      <c r="D148" s="5">
        <v>0.221607521176338</v>
      </c>
      <c r="E148" s="5">
        <v>0.79858648777008001</v>
      </c>
      <c r="F148" s="5">
        <v>0.71269035339355402</v>
      </c>
      <c r="G148" s="5">
        <v>-2.2894169669598302E-3</v>
      </c>
    </row>
    <row r="149" spans="1:7">
      <c r="A149">
        <v>148</v>
      </c>
      <c r="B149" s="5">
        <v>0.75595021247863703</v>
      </c>
      <c r="C149" s="5">
        <v>0.68728125095367398</v>
      </c>
      <c r="D149" s="5">
        <v>0.19598785042762701</v>
      </c>
      <c r="E149" s="5">
        <v>0.78981041908264105</v>
      </c>
      <c r="F149" s="5">
        <v>0.69395345449447599</v>
      </c>
      <c r="G149" s="5">
        <v>2.2023327648639599E-2</v>
      </c>
    </row>
    <row r="150" spans="1:7">
      <c r="A150">
        <v>149</v>
      </c>
      <c r="B150" s="5">
        <v>0.73304778337478604</v>
      </c>
      <c r="C150" s="5">
        <v>0.68662440776824896</v>
      </c>
      <c r="D150" s="5">
        <v>0.18698814392089999</v>
      </c>
      <c r="E150" s="5">
        <v>0.74756079912185602</v>
      </c>
      <c r="F150" s="5">
        <v>0.69450008869171098</v>
      </c>
      <c r="G150" s="5">
        <v>1.03914476931095E-2</v>
      </c>
    </row>
    <row r="151" spans="1:7">
      <c r="A151">
        <v>150</v>
      </c>
      <c r="B151" s="5">
        <v>0.73678416013717596</v>
      </c>
      <c r="C151" s="5">
        <v>0.67100787162780695</v>
      </c>
      <c r="D151" s="5">
        <v>0.184349775314331</v>
      </c>
      <c r="E151" s="5">
        <v>0.72457671165466297</v>
      </c>
      <c r="F151" s="5">
        <v>0.69374060630798295</v>
      </c>
      <c r="G151" s="5">
        <v>-6.6590094938874201E-3</v>
      </c>
    </row>
    <row r="152" spans="1:7">
      <c r="A152">
        <v>151</v>
      </c>
      <c r="B152" s="5">
        <v>0.72637939453125</v>
      </c>
      <c r="C152" s="5">
        <v>0.67035800218582098</v>
      </c>
      <c r="D152" s="5">
        <v>0.14204160869122001</v>
      </c>
      <c r="E152" s="5">
        <v>0.69537436962127597</v>
      </c>
      <c r="F152" s="5">
        <v>0.69354188442230202</v>
      </c>
      <c r="G152" s="5">
        <v>-3.8902822881936999E-2</v>
      </c>
    </row>
    <row r="153" spans="1:7">
      <c r="A153">
        <v>152</v>
      </c>
      <c r="B153" s="5">
        <v>0.72132897377014105</v>
      </c>
      <c r="C153" s="5">
        <v>0.66992419958114602</v>
      </c>
      <c r="D153" s="5">
        <v>0.20419538021087599</v>
      </c>
      <c r="E153" s="5">
        <v>0.70283162593839998</v>
      </c>
      <c r="F153" s="5">
        <v>0.69454270601272505</v>
      </c>
      <c r="G153" s="5">
        <v>1.6727410256862599E-2</v>
      </c>
    </row>
    <row r="154" spans="1:7">
      <c r="A154">
        <v>153</v>
      </c>
      <c r="B154" s="5">
        <v>0.71002244949340798</v>
      </c>
      <c r="C154" s="5">
        <v>0.68474048376083296</v>
      </c>
      <c r="D154" s="5">
        <v>5.1038391888141597E-2</v>
      </c>
      <c r="E154" s="5">
        <v>0.65090340375900202</v>
      </c>
      <c r="F154" s="5">
        <v>0.68803054094314497</v>
      </c>
      <c r="G154" s="5">
        <v>-7.4140824377536704E-2</v>
      </c>
    </row>
    <row r="155" spans="1:7">
      <c r="A155">
        <v>154</v>
      </c>
      <c r="B155" s="5">
        <v>0.67267340421676602</v>
      </c>
      <c r="C155" s="5">
        <v>0.69347745180130005</v>
      </c>
      <c r="D155" s="5">
        <v>6.0306187719106598E-2</v>
      </c>
      <c r="E155" s="5">
        <v>0.69326275587081898</v>
      </c>
      <c r="F155" s="5">
        <v>0.69000720977783203</v>
      </c>
      <c r="G155" s="5">
        <v>-9.5426656305789906E-2</v>
      </c>
    </row>
    <row r="156" spans="1:7">
      <c r="A156">
        <v>155</v>
      </c>
      <c r="B156" s="5">
        <v>0.67771166563034002</v>
      </c>
      <c r="C156" s="5">
        <v>0.68947994709014804</v>
      </c>
      <c r="D156" s="5">
        <v>0.145668670535087</v>
      </c>
      <c r="E156" s="5">
        <v>0.64558249711990301</v>
      </c>
      <c r="F156" s="5">
        <v>0.69844764471053999</v>
      </c>
      <c r="G156" s="5">
        <v>-3.17845419049263E-2</v>
      </c>
    </row>
    <row r="157" spans="1:7">
      <c r="A157">
        <v>156</v>
      </c>
      <c r="B157" s="5">
        <v>0.64135962724685602</v>
      </c>
      <c r="C157" s="5">
        <v>0.67063224343310002</v>
      </c>
      <c r="D157" s="5">
        <v>0.198734655976295</v>
      </c>
      <c r="E157" s="5">
        <v>0.63252228498458796</v>
      </c>
      <c r="F157" s="5">
        <v>0.67842495441436701</v>
      </c>
      <c r="G157" s="5">
        <v>0.120903715491294</v>
      </c>
    </row>
    <row r="158" spans="1:7">
      <c r="A158">
        <v>157</v>
      </c>
      <c r="B158" s="5">
        <v>0.62134230136871305</v>
      </c>
      <c r="C158" s="5">
        <v>0.65910989046096802</v>
      </c>
      <c r="D158" s="5">
        <v>0.207963407039642</v>
      </c>
      <c r="E158" s="5">
        <v>0.61964160203933705</v>
      </c>
      <c r="F158" s="5">
        <v>0.68140655755996704</v>
      </c>
      <c r="G158" s="5">
        <v>0.14307859539985601</v>
      </c>
    </row>
    <row r="159" spans="1:7">
      <c r="A159">
        <v>158</v>
      </c>
      <c r="B159" s="5">
        <v>0.60910636186599698</v>
      </c>
      <c r="C159" s="5">
        <v>0.66262298822402899</v>
      </c>
      <c r="D159" s="5">
        <v>0.14384773373603801</v>
      </c>
      <c r="E159" s="5">
        <v>0.59973371028900102</v>
      </c>
      <c r="F159" s="5">
        <v>0.67171424627303999</v>
      </c>
      <c r="G159" s="5">
        <v>0.24707336723804399</v>
      </c>
    </row>
    <row r="160" spans="1:7">
      <c r="A160">
        <v>159</v>
      </c>
      <c r="B160" s="5">
        <v>0.609968602657318</v>
      </c>
      <c r="C160" s="5">
        <v>0.66206181049346902</v>
      </c>
      <c r="D160" s="5">
        <v>0.20888885855674699</v>
      </c>
      <c r="E160" s="5">
        <v>0.51933461427688599</v>
      </c>
      <c r="F160" s="5">
        <v>0.68367886543273904</v>
      </c>
      <c r="G160" s="5">
        <v>1.9559448584914201E-2</v>
      </c>
    </row>
    <row r="161" spans="1:7">
      <c r="A161">
        <v>160</v>
      </c>
      <c r="B161" s="5">
        <v>0.61025130748748702</v>
      </c>
      <c r="C161" s="5">
        <v>0.66306197643279996</v>
      </c>
      <c r="D161" s="5">
        <v>0.14872141182422599</v>
      </c>
      <c r="E161" s="5">
        <v>0.49150609970092701</v>
      </c>
      <c r="F161" s="5">
        <v>0.68760758638381902</v>
      </c>
      <c r="G161" s="5">
        <v>-1.0150945091248E-2</v>
      </c>
    </row>
    <row r="162" spans="1:7">
      <c r="A162">
        <v>161</v>
      </c>
      <c r="B162" s="5">
        <v>0.60749089717864901</v>
      </c>
      <c r="C162" s="5">
        <v>0.66268199682235696</v>
      </c>
      <c r="D162" s="5">
        <v>0.16581705212593001</v>
      </c>
      <c r="E162" s="5">
        <v>0.47135528922080899</v>
      </c>
      <c r="F162" s="5">
        <v>0.692271769046783</v>
      </c>
      <c r="G162" s="5">
        <v>-1.46824223920702E-2</v>
      </c>
    </row>
    <row r="163" spans="1:7">
      <c r="A163">
        <v>162</v>
      </c>
      <c r="B163" s="5">
        <v>0.60610061883926303</v>
      </c>
      <c r="C163" s="5">
        <v>0.65436589717864901</v>
      </c>
      <c r="D163" s="5">
        <v>0.178590282797813</v>
      </c>
      <c r="E163" s="5">
        <v>0.463535606861114</v>
      </c>
      <c r="F163" s="5">
        <v>0.69263869524001997</v>
      </c>
      <c r="G163" s="5">
        <v>1.6744179651141101E-2</v>
      </c>
    </row>
    <row r="164" spans="1:7">
      <c r="A164">
        <v>163</v>
      </c>
      <c r="B164" s="5">
        <v>0.60027259588241499</v>
      </c>
      <c r="C164" s="5">
        <v>0.63310784101486195</v>
      </c>
      <c r="D164" s="5">
        <v>0.12257510423660201</v>
      </c>
      <c r="E164" s="5">
        <v>0.46091607213020303</v>
      </c>
      <c r="F164" s="5">
        <v>0.69710516929626398</v>
      </c>
      <c r="G164" s="5">
        <v>0.10355703532695699</v>
      </c>
    </row>
    <row r="165" spans="1:7">
      <c r="A165">
        <v>164</v>
      </c>
      <c r="B165" s="5">
        <v>0.47241953027453998</v>
      </c>
      <c r="C165" s="5">
        <v>0.65842419862747104</v>
      </c>
      <c r="D165" s="5">
        <v>2.4653719738125801E-2</v>
      </c>
      <c r="E165" s="5">
        <v>0.55469006299972501</v>
      </c>
      <c r="F165" s="5">
        <v>0.65543764829635598</v>
      </c>
      <c r="G165" s="5">
        <v>0.217578515410423</v>
      </c>
    </row>
    <row r="166" spans="1:7">
      <c r="A166">
        <v>165</v>
      </c>
      <c r="B166" s="5">
        <v>0.50425326824188199</v>
      </c>
      <c r="C166" s="5">
        <v>0.66995030645789999</v>
      </c>
      <c r="D166" s="5">
        <v>2.6434788480401001E-2</v>
      </c>
      <c r="E166" s="5">
        <v>0.492753565311431</v>
      </c>
      <c r="F166" s="5">
        <v>0.66687911748886097</v>
      </c>
      <c r="G166" s="5">
        <v>0.23782369494438099</v>
      </c>
    </row>
    <row r="167" spans="1:7">
      <c r="A167">
        <v>166</v>
      </c>
      <c r="B167" s="5">
        <v>0.454571843147277</v>
      </c>
      <c r="C167" s="5">
        <v>0.69244235754012995</v>
      </c>
      <c r="D167" s="5">
        <v>-9.8529141396284103E-3</v>
      </c>
      <c r="E167" s="5">
        <v>0.45628878474235501</v>
      </c>
      <c r="F167" s="5">
        <v>0.68830263614654497</v>
      </c>
      <c r="G167" s="5">
        <v>0.19385547935962599</v>
      </c>
    </row>
    <row r="168" spans="1:7">
      <c r="A168">
        <v>167</v>
      </c>
      <c r="B168" s="5">
        <v>0.40811631083488398</v>
      </c>
      <c r="C168" s="5">
        <v>0.704035103321075</v>
      </c>
      <c r="D168" s="5">
        <v>3.2227654010057401E-2</v>
      </c>
      <c r="E168" s="5">
        <v>0.45519703626632602</v>
      </c>
      <c r="F168" s="5">
        <v>0.70203328132629395</v>
      </c>
      <c r="G168" s="5">
        <v>0.224449172616004</v>
      </c>
    </row>
    <row r="169" spans="1:7">
      <c r="A169">
        <v>168</v>
      </c>
      <c r="B169" s="5">
        <v>0.32514643669128401</v>
      </c>
      <c r="C169" s="5">
        <v>0.71375787258148105</v>
      </c>
      <c r="D169" s="5">
        <v>-7.6740984804928303E-3</v>
      </c>
      <c r="E169" s="5">
        <v>0.446287751197814</v>
      </c>
      <c r="F169" s="5">
        <v>0.69965195655822698</v>
      </c>
      <c r="G169" s="5">
        <v>0.18847008049488001</v>
      </c>
    </row>
    <row r="170" spans="1:7">
      <c r="A170">
        <v>169</v>
      </c>
      <c r="B170" s="5">
        <v>0.25718751549720698</v>
      </c>
      <c r="C170" s="5">
        <v>0.78647670745849996</v>
      </c>
      <c r="D170" s="5">
        <v>-1.8097749345512001E-2</v>
      </c>
      <c r="E170" s="5">
        <v>0.42732548713683999</v>
      </c>
      <c r="F170" s="5">
        <v>0.70088905096053999</v>
      </c>
      <c r="G170" s="5">
        <v>0.16843651235103599</v>
      </c>
    </row>
    <row r="171" spans="1:7">
      <c r="A171">
        <v>170</v>
      </c>
      <c r="B171" s="5">
        <v>0.22851884365081701</v>
      </c>
      <c r="C171" s="5">
        <v>0.73889976739883401</v>
      </c>
      <c r="D171" s="5">
        <v>-7.5984833240510002E-2</v>
      </c>
      <c r="E171" s="5">
        <v>0.42688664793968201</v>
      </c>
      <c r="F171" s="5">
        <v>0.71004778146743697</v>
      </c>
      <c r="G171" s="5">
        <v>0.12877985835075301</v>
      </c>
    </row>
    <row r="172" spans="1:7">
      <c r="A172">
        <v>171</v>
      </c>
      <c r="B172" s="5">
        <v>0.21744787693023601</v>
      </c>
      <c r="C172" s="5">
        <v>0.75613617897033603</v>
      </c>
      <c r="D172" s="5">
        <v>-2.6320084929466199E-2</v>
      </c>
      <c r="E172" s="5">
        <v>0.41952618956565801</v>
      </c>
      <c r="F172" s="5">
        <v>0.68213880062103205</v>
      </c>
      <c r="G172" s="5">
        <v>0.13037854433059601</v>
      </c>
    </row>
    <row r="173" spans="1:7">
      <c r="A173">
        <v>172</v>
      </c>
      <c r="B173" s="5">
        <v>0.21017637848854001</v>
      </c>
      <c r="C173" s="5">
        <v>0.75668257474899203</v>
      </c>
      <c r="D173" s="5">
        <v>-4.1745744645595502E-2</v>
      </c>
      <c r="E173" s="5">
        <v>0.38805350661277699</v>
      </c>
      <c r="F173" s="5">
        <v>0.66654789447784402</v>
      </c>
      <c r="G173" s="5">
        <v>0.13430333137512199</v>
      </c>
    </row>
    <row r="174" spans="1:7">
      <c r="A174">
        <v>173</v>
      </c>
      <c r="B174" s="5">
        <v>0.21186462044715801</v>
      </c>
      <c r="C174" s="5">
        <v>0.75622695684432895</v>
      </c>
      <c r="D174" s="5">
        <v>-0.128879964351654</v>
      </c>
      <c r="E174" s="5">
        <v>0.37440118193626398</v>
      </c>
      <c r="F174" s="5">
        <v>0.66675323247909501</v>
      </c>
      <c r="G174" s="5">
        <v>0.131279006600379</v>
      </c>
    </row>
    <row r="175" spans="1:7">
      <c r="A175">
        <v>174</v>
      </c>
      <c r="B175" s="5">
        <v>0.206934794783592</v>
      </c>
      <c r="C175" s="5">
        <v>0.75574976205825795</v>
      </c>
      <c r="D175" s="5">
        <v>-0.14240851998329099</v>
      </c>
      <c r="E175" s="5">
        <v>0.37384402751922602</v>
      </c>
      <c r="F175" s="5">
        <v>0.66639721393585205</v>
      </c>
      <c r="G175" s="5">
        <v>0.194141626358032</v>
      </c>
    </row>
    <row r="176" spans="1:7">
      <c r="A176">
        <v>175</v>
      </c>
      <c r="B176" s="5">
        <v>0.25241658091545099</v>
      </c>
      <c r="C176" s="5">
        <v>0.72281944751739502</v>
      </c>
      <c r="D176" s="5">
        <v>-0.27290636301040599</v>
      </c>
      <c r="E176" s="5">
        <v>0.300306946039199</v>
      </c>
      <c r="F176" s="5">
        <v>0.69003123044967596</v>
      </c>
      <c r="G176" s="5">
        <v>0.17932443320751101</v>
      </c>
    </row>
    <row r="177" spans="1:7">
      <c r="A177">
        <v>176</v>
      </c>
      <c r="B177" s="5">
        <v>0.20604023933410001</v>
      </c>
      <c r="C177" s="5">
        <v>0.74752801656723</v>
      </c>
      <c r="D177" s="5">
        <v>-0.25394728779792702</v>
      </c>
      <c r="E177" s="5">
        <v>0.34174612164497298</v>
      </c>
      <c r="F177" s="5">
        <v>0.67683207988739003</v>
      </c>
      <c r="G177" s="5">
        <v>0.203477352857589</v>
      </c>
    </row>
    <row r="178" spans="1:7">
      <c r="A178">
        <v>177</v>
      </c>
      <c r="B178" s="5">
        <v>0.23837521672248799</v>
      </c>
      <c r="C178" s="5">
        <v>0.73584914207458496</v>
      </c>
      <c r="D178" s="5">
        <v>-0.23481446504592801</v>
      </c>
      <c r="E178" s="5">
        <v>0.31333062052726701</v>
      </c>
      <c r="F178" s="5">
        <v>0.70623880624771096</v>
      </c>
      <c r="G178" s="5">
        <v>0.51848101615905995</v>
      </c>
    </row>
    <row r="179" spans="1:7">
      <c r="A179">
        <v>178</v>
      </c>
      <c r="B179" s="5">
        <v>0.21452988684177399</v>
      </c>
      <c r="C179" s="5">
        <v>0.75624930858612005</v>
      </c>
      <c r="D179" s="5">
        <v>-0.16808202266693001</v>
      </c>
      <c r="E179" s="5">
        <v>0.314392119646072</v>
      </c>
      <c r="F179" s="5">
        <v>0.69242179393768299</v>
      </c>
      <c r="G179" s="5">
        <v>0.173354402184486</v>
      </c>
    </row>
    <row r="180" spans="1:7">
      <c r="A180">
        <v>179</v>
      </c>
      <c r="B180" s="5">
        <v>0.21676827967166901</v>
      </c>
      <c r="C180" s="5">
        <v>0.75141125917434604</v>
      </c>
      <c r="D180" s="5">
        <v>-8.2144245505332905E-2</v>
      </c>
      <c r="E180" s="5">
        <v>0.27688547968864402</v>
      </c>
      <c r="F180" s="5">
        <v>0.70736457860000002</v>
      </c>
      <c r="G180" s="5">
        <v>0.69458293914795</v>
      </c>
    </row>
    <row r="181" spans="1:7">
      <c r="A181">
        <v>180</v>
      </c>
      <c r="B181" s="5">
        <v>0.21854786574840501</v>
      </c>
      <c r="C181" s="5">
        <v>0.75217366218566895</v>
      </c>
      <c r="D181" s="5">
        <v>-3.3291034400463097E-2</v>
      </c>
      <c r="E181" s="5">
        <v>0.273179501295089</v>
      </c>
      <c r="F181" s="5">
        <v>0.71075147390365601</v>
      </c>
      <c r="G181" s="5">
        <v>0.12602427601814201</v>
      </c>
    </row>
    <row r="182" spans="1:7">
      <c r="A182">
        <v>181</v>
      </c>
      <c r="B182" s="5">
        <v>0.21285618841648099</v>
      </c>
      <c r="C182" s="5">
        <v>0.75605970621108998</v>
      </c>
      <c r="D182" s="5">
        <v>-2.0636174827814099E-2</v>
      </c>
      <c r="E182" s="5">
        <v>0.28542065620422302</v>
      </c>
      <c r="F182" s="5">
        <v>0.70787250995635898</v>
      </c>
      <c r="G182" s="5">
        <v>0.13931934535503299</v>
      </c>
    </row>
    <row r="183" spans="1:7">
      <c r="A183">
        <v>182</v>
      </c>
      <c r="B183" s="5">
        <v>0.25859567523002602</v>
      </c>
      <c r="C183" s="5">
        <v>0.73136538267135598</v>
      </c>
      <c r="D183" s="5">
        <v>-1.7337158322334199E-2</v>
      </c>
      <c r="E183" s="5">
        <v>0.25930845737457198</v>
      </c>
      <c r="F183" s="5">
        <v>0.712446749210357</v>
      </c>
      <c r="G183" s="5">
        <v>0.24911475181580001</v>
      </c>
    </row>
    <row r="184" spans="1:7">
      <c r="A184">
        <v>183</v>
      </c>
      <c r="B184" s="5">
        <v>0.27828249335289001</v>
      </c>
      <c r="C184" s="5">
        <v>0.71977359056472701</v>
      </c>
      <c r="D184" s="5">
        <v>3.6980290897190501E-3</v>
      </c>
      <c r="E184" s="5">
        <v>0.26976808905601501</v>
      </c>
      <c r="F184" s="5">
        <v>0.76087989807129996</v>
      </c>
      <c r="G184" s="5">
        <v>0.18721808493137301</v>
      </c>
    </row>
    <row r="185" spans="1:7">
      <c r="A185">
        <v>184</v>
      </c>
      <c r="B185" s="5">
        <v>0.29211744666099498</v>
      </c>
      <c r="C185" s="5">
        <v>0.72425407171249301</v>
      </c>
      <c r="D185" s="5">
        <v>-8.7423557404599991E-3</v>
      </c>
      <c r="E185" s="5">
        <v>0.279413402080535</v>
      </c>
      <c r="F185" s="5">
        <v>0.71319448947906405</v>
      </c>
      <c r="G185" s="5">
        <v>0.17983479797840099</v>
      </c>
    </row>
    <row r="186" spans="1:7">
      <c r="A186">
        <v>185</v>
      </c>
      <c r="B186" s="5">
        <v>0.35135880112647999</v>
      </c>
      <c r="C186" s="5">
        <v>0.71297001838684004</v>
      </c>
      <c r="D186" s="5">
        <v>-5.5358183658219998E-2</v>
      </c>
      <c r="E186" s="5">
        <v>0.28099709749221802</v>
      </c>
      <c r="F186" s="5">
        <v>0.71303766965866</v>
      </c>
      <c r="G186" s="5">
        <v>5.4454442113637903E-2</v>
      </c>
    </row>
    <row r="187" spans="1:7">
      <c r="A187">
        <v>186</v>
      </c>
      <c r="B187" s="5">
        <v>0.356573015451431</v>
      </c>
      <c r="C187" s="5">
        <v>0.71051996946334794</v>
      </c>
      <c r="D187" s="5">
        <v>-8.4106743335723794E-2</v>
      </c>
      <c r="E187" s="5">
        <v>0.28480193018913202</v>
      </c>
      <c r="F187" s="5">
        <v>0.71487909555435103</v>
      </c>
      <c r="G187" s="5">
        <v>3.2585859298705999E-2</v>
      </c>
    </row>
    <row r="188" spans="1:7">
      <c r="A188">
        <v>187</v>
      </c>
      <c r="B188" s="5">
        <v>0.40762692689895602</v>
      </c>
      <c r="C188" s="5">
        <v>0.70860463380813599</v>
      </c>
      <c r="D188" s="5">
        <v>-4.0854841470718301E-2</v>
      </c>
      <c r="E188" s="5">
        <v>0.28859832882881098</v>
      </c>
      <c r="F188" s="5">
        <v>0.71637541055679299</v>
      </c>
      <c r="G188" s="5">
        <v>3.5324737429618801E-2</v>
      </c>
    </row>
    <row r="189" spans="1:7">
      <c r="A189">
        <v>188</v>
      </c>
      <c r="B189" s="5">
        <v>0.40892139077186501</v>
      </c>
      <c r="C189" s="5">
        <v>0.71056121587753296</v>
      </c>
      <c r="D189" s="5">
        <v>-6.4188637770712298E-3</v>
      </c>
      <c r="E189" s="5">
        <v>0.290897637605667</v>
      </c>
      <c r="F189" s="5">
        <v>0.71588045358657804</v>
      </c>
      <c r="G189" s="5">
        <v>7.3522210121154702E-2</v>
      </c>
    </row>
    <row r="190" spans="1:7">
      <c r="A190">
        <v>189</v>
      </c>
      <c r="B190" s="5">
        <v>0.408817678689956</v>
      </c>
      <c r="C190" s="5">
        <v>0.71310591697692804</v>
      </c>
      <c r="D190" s="5">
        <v>3.6268960684537797E-2</v>
      </c>
      <c r="E190" s="5">
        <v>0.31371045112609802</v>
      </c>
      <c r="F190" s="5">
        <v>0.70545929670333796</v>
      </c>
      <c r="G190" s="5">
        <v>0.14301174429319999</v>
      </c>
    </row>
    <row r="191" spans="1:7">
      <c r="A191">
        <v>190</v>
      </c>
      <c r="B191" s="5">
        <v>0.408207386732101</v>
      </c>
      <c r="C191" s="5">
        <v>0.71361380805980001</v>
      </c>
      <c r="D191" s="5">
        <v>1.6068449243903101E-2</v>
      </c>
      <c r="E191" s="5">
        <v>0.35069924592971802</v>
      </c>
      <c r="F191" s="5">
        <v>0.70348650217056197</v>
      </c>
      <c r="G191" s="5">
        <v>0.18469740450382199</v>
      </c>
    </row>
    <row r="192" spans="1:7">
      <c r="A192">
        <v>191</v>
      </c>
      <c r="B192" s="5">
        <v>0.43499827384948703</v>
      </c>
      <c r="C192" s="5">
        <v>0.68231922388076705</v>
      </c>
      <c r="D192" s="5">
        <v>9.6659086644649506E-2</v>
      </c>
      <c r="E192" s="5">
        <v>0.432292640209198</v>
      </c>
      <c r="F192" s="5">
        <v>0.67573434114456099</v>
      </c>
      <c r="G192" s="5">
        <v>0.18525366485118799</v>
      </c>
    </row>
    <row r="193" spans="1:7">
      <c r="A193">
        <v>192</v>
      </c>
      <c r="B193" s="5">
        <v>0.45764842629432601</v>
      </c>
      <c r="C193" s="5">
        <v>0.67351442575454701</v>
      </c>
      <c r="D193" s="5">
        <v>0.14209181070327701</v>
      </c>
      <c r="E193" s="5">
        <v>0.450823575258255</v>
      </c>
      <c r="F193" s="5">
        <v>0.68103998899459794</v>
      </c>
      <c r="G193" s="5">
        <v>0.121369756758213</v>
      </c>
    </row>
    <row r="194" spans="1:7">
      <c r="A194">
        <v>193</v>
      </c>
      <c r="B194" s="5">
        <v>0.468657165765762</v>
      </c>
      <c r="C194" s="5">
        <v>0.68145263195037797</v>
      </c>
      <c r="D194" s="5">
        <v>0.20749127864837599</v>
      </c>
      <c r="E194" s="5">
        <v>0.45366013050079301</v>
      </c>
      <c r="F194" s="5">
        <v>0.68263131380081099</v>
      </c>
      <c r="G194" s="5">
        <v>8.4447130560874897E-2</v>
      </c>
    </row>
    <row r="195" spans="1:7">
      <c r="A195">
        <v>194</v>
      </c>
      <c r="B195" s="5">
        <v>0.51111543178558305</v>
      </c>
      <c r="C195" s="5">
        <v>0.68540340662002497</v>
      </c>
      <c r="D195" s="5">
        <v>0.188736751675605</v>
      </c>
      <c r="E195" s="5">
        <v>0.45247283577919001</v>
      </c>
      <c r="F195" s="5">
        <v>0.68209081888198797</v>
      </c>
      <c r="G195" s="5">
        <v>8.0242142081260598E-2</v>
      </c>
    </row>
    <row r="196" spans="1:7">
      <c r="A196">
        <v>195</v>
      </c>
      <c r="B196" s="5">
        <v>0.56254678964614802</v>
      </c>
      <c r="C196" s="5">
        <v>0.68434143066406194</v>
      </c>
      <c r="D196" s="5">
        <v>0.180863037705421</v>
      </c>
      <c r="E196" s="5">
        <v>0.45447698235511702</v>
      </c>
      <c r="F196" s="5">
        <v>0.68305176496505704</v>
      </c>
      <c r="G196" s="5">
        <v>0.123178780078887</v>
      </c>
    </row>
    <row r="197" spans="1:7">
      <c r="A197">
        <v>196</v>
      </c>
      <c r="B197" s="5">
        <v>0.57781171798705999</v>
      </c>
      <c r="C197" s="5">
        <v>0.684634029865264</v>
      </c>
      <c r="D197" s="5">
        <v>0.27541875839233398</v>
      </c>
      <c r="E197" s="5">
        <v>0.45196729898452698</v>
      </c>
      <c r="F197" s="5">
        <v>0.68324846029281605</v>
      </c>
      <c r="G197" s="5">
        <v>0.17695647478103599</v>
      </c>
    </row>
    <row r="198" spans="1:7">
      <c r="A198">
        <v>197</v>
      </c>
      <c r="B198" s="5">
        <v>0.58493763208389205</v>
      </c>
      <c r="C198" s="5">
        <v>0.68629705905914296</v>
      </c>
      <c r="D198" s="5">
        <v>0.25822833180427501</v>
      </c>
      <c r="E198" s="5">
        <v>0.45607107877731301</v>
      </c>
      <c r="F198" s="5">
        <v>0.66692125797271695</v>
      </c>
      <c r="G198" s="5">
        <v>0.66524863243103005</v>
      </c>
    </row>
    <row r="199" spans="1:7">
      <c r="A199">
        <v>198</v>
      </c>
      <c r="B199" s="5">
        <v>0.56348907947540205</v>
      </c>
      <c r="C199" s="5">
        <v>0.65769106149673395</v>
      </c>
      <c r="D199" s="5">
        <v>0.26383057236671398</v>
      </c>
      <c r="E199" s="5">
        <v>0.56225812435150102</v>
      </c>
      <c r="F199" s="5">
        <v>0.66479808092117298</v>
      </c>
      <c r="G199" s="5">
        <v>4.7244254499673802E-2</v>
      </c>
    </row>
    <row r="200" spans="1:7">
      <c r="A200">
        <v>199</v>
      </c>
      <c r="B200" s="5">
        <v>0.57735335826873702</v>
      </c>
      <c r="C200" s="5">
        <v>0.65637052059173495</v>
      </c>
      <c r="D200" s="5">
        <v>0.23065982758998799</v>
      </c>
      <c r="E200" s="5">
        <v>0.57658582925796498</v>
      </c>
      <c r="F200" s="5">
        <v>0.65112775564193703</v>
      </c>
      <c r="G200" s="5">
        <v>5.8242414146661703E-2</v>
      </c>
    </row>
    <row r="201" spans="1:7">
      <c r="A201">
        <v>200</v>
      </c>
      <c r="B201" s="5">
        <v>0.59415996074676503</v>
      </c>
      <c r="C201" s="5">
        <v>0.66647738218307495</v>
      </c>
      <c r="D201" s="5">
        <v>0.19722349941730499</v>
      </c>
      <c r="E201" s="5">
        <v>0.59901672601699796</v>
      </c>
      <c r="F201" s="5">
        <v>0.65621089935302701</v>
      </c>
      <c r="G201" s="5">
        <v>-2.4704137817025101E-2</v>
      </c>
    </row>
    <row r="202" spans="1:7">
      <c r="A202">
        <v>201</v>
      </c>
      <c r="B202" s="5">
        <v>0.59837728738784701</v>
      </c>
      <c r="C202" s="5">
        <v>0.66870039701461703</v>
      </c>
      <c r="D202" s="5">
        <v>0.25093060731887801</v>
      </c>
      <c r="E202" s="5">
        <v>0.644226014614105</v>
      </c>
      <c r="F202" s="5">
        <v>0.66221117973327603</v>
      </c>
      <c r="G202" s="5">
        <v>-6.6452428698539996E-3</v>
      </c>
    </row>
    <row r="203" spans="1:7">
      <c r="A203">
        <v>202</v>
      </c>
      <c r="B203" s="5">
        <v>0.60325521230697599</v>
      </c>
      <c r="C203" s="5">
        <v>0.67036879062652499</v>
      </c>
      <c r="D203" s="5">
        <v>0.24417901039123499</v>
      </c>
      <c r="E203" s="5">
        <v>0.69776588678359897</v>
      </c>
      <c r="F203" s="5">
        <v>0.68427145481109597</v>
      </c>
      <c r="G203" s="5">
        <v>-6.8334370856720006E-2</v>
      </c>
    </row>
    <row r="204" spans="1:7">
      <c r="A204">
        <v>203</v>
      </c>
      <c r="B204" s="5">
        <v>0.60341125726699796</v>
      </c>
      <c r="C204" s="5">
        <v>0.66648924350738503</v>
      </c>
      <c r="D204" s="5">
        <v>0.257661312818527</v>
      </c>
      <c r="E204" s="5">
        <v>0.74875932931900002</v>
      </c>
      <c r="F204" s="5">
        <v>0.683679699897766</v>
      </c>
      <c r="G204" s="5">
        <v>-6.6115967929363195E-2</v>
      </c>
    </row>
    <row r="205" spans="1:7">
      <c r="A205">
        <v>204</v>
      </c>
      <c r="B205" s="5">
        <v>0.61077922582626298</v>
      </c>
      <c r="C205" s="5">
        <v>0.65817797183990401</v>
      </c>
      <c r="D205" s="5">
        <v>0.31375285983085599</v>
      </c>
      <c r="E205" s="5">
        <v>0.77918422222137396</v>
      </c>
      <c r="F205" s="5">
        <v>0.68554061651229803</v>
      </c>
      <c r="G205" s="5">
        <v>-3.4728311002254403E-2</v>
      </c>
    </row>
    <row r="206" spans="1:7">
      <c r="A206">
        <v>205</v>
      </c>
      <c r="B206" s="5">
        <v>0.62577885389328003</v>
      </c>
      <c r="C206" s="5">
        <v>0.64525997638702304</v>
      </c>
      <c r="D206" s="5">
        <v>0.29016447067260698</v>
      </c>
      <c r="E206" s="5">
        <v>0.78452259302139205</v>
      </c>
      <c r="F206" s="5">
        <v>0.69381940364837602</v>
      </c>
      <c r="G206" s="5">
        <v>-5.6010128459930003E-2</v>
      </c>
    </row>
    <row r="207" spans="1:7">
      <c r="A207">
        <v>206</v>
      </c>
      <c r="B207" s="5">
        <v>0.64728707075118996</v>
      </c>
      <c r="C207" s="5">
        <v>0.62824338674545199</v>
      </c>
      <c r="D207" s="5">
        <v>0.16217720508575401</v>
      </c>
      <c r="E207" s="5">
        <v>0.78352051973342896</v>
      </c>
      <c r="F207" s="5">
        <v>0.69213378429412797</v>
      </c>
      <c r="G207" s="5">
        <v>-4.5719463378190897E-2</v>
      </c>
    </row>
    <row r="208" spans="1:7">
      <c r="A208">
        <v>207</v>
      </c>
      <c r="B208" s="5">
        <v>0.72159463167190496</v>
      </c>
      <c r="C208" s="5">
        <v>0.67726939916610696</v>
      </c>
      <c r="D208" s="5">
        <v>0.18322631716728199</v>
      </c>
      <c r="E208" s="5">
        <v>0.75348639488220204</v>
      </c>
      <c r="F208" s="5">
        <v>0.66049873828887895</v>
      </c>
      <c r="G208" s="5">
        <v>1.4771414920687599E-2</v>
      </c>
    </row>
    <row r="209" spans="1:7">
      <c r="A209">
        <v>208</v>
      </c>
      <c r="B209" s="5">
        <v>0.688842833042144</v>
      </c>
      <c r="C209" s="5">
        <v>0.63231246566770005</v>
      </c>
      <c r="D209" s="5">
        <v>-5.6085180491209002E-2</v>
      </c>
      <c r="E209" s="5">
        <v>0.78373819589614802</v>
      </c>
      <c r="F209" s="5">
        <v>0.67430651187896695</v>
      </c>
      <c r="G209" s="5">
        <v>-0.22825320065025001</v>
      </c>
    </row>
    <row r="210" spans="1:7">
      <c r="A210">
        <v>209</v>
      </c>
      <c r="B210" s="5">
        <v>0.67776274681091297</v>
      </c>
      <c r="C210" s="5">
        <v>0.62994229793548495</v>
      </c>
      <c r="D210" s="5">
        <v>-1.6340466216206499E-2</v>
      </c>
      <c r="E210" s="5">
        <v>0.78518605232238703</v>
      </c>
      <c r="F210" s="5">
        <v>0.67536216974258401</v>
      </c>
      <c r="G210" s="5">
        <v>-0.24630306661128901</v>
      </c>
    </row>
    <row r="211" spans="1:7">
      <c r="A211">
        <v>210</v>
      </c>
      <c r="B211" s="5">
        <v>0.680683493614196</v>
      </c>
      <c r="C211" s="5">
        <v>0.61803692579269398</v>
      </c>
      <c r="D211" s="5">
        <v>5.7663116604089702E-2</v>
      </c>
      <c r="E211" s="5">
        <v>0.79194343090057295</v>
      </c>
      <c r="F211" s="5">
        <v>0.67807877063751198</v>
      </c>
      <c r="G211" s="5">
        <v>-0.15846766531467399</v>
      </c>
    </row>
    <row r="212" spans="1:7">
      <c r="A212">
        <v>211</v>
      </c>
      <c r="B212" s="5">
        <v>0.68887186050414995</v>
      </c>
      <c r="C212" s="5">
        <v>0.62030106782913197</v>
      </c>
      <c r="D212" s="5">
        <v>0.121404841542243</v>
      </c>
      <c r="E212" s="5">
        <v>0.78459352254867498</v>
      </c>
      <c r="F212" s="5">
        <v>0.66990101337432795</v>
      </c>
      <c r="G212" s="5">
        <v>-5.7885874062776503E-2</v>
      </c>
    </row>
    <row r="213" spans="1:7">
      <c r="A213">
        <v>212</v>
      </c>
      <c r="B213" s="5">
        <v>0.74221491813659601</v>
      </c>
      <c r="C213" s="5">
        <v>0.67135375738143899</v>
      </c>
      <c r="D213" s="5">
        <v>0.18949319422245001</v>
      </c>
      <c r="E213" s="5">
        <v>0.78016322851180997</v>
      </c>
      <c r="F213" s="5">
        <v>0.66277080774307195</v>
      </c>
      <c r="G213" s="5">
        <v>-1.4357504434883501E-2</v>
      </c>
    </row>
    <row r="214" spans="1:7">
      <c r="A214">
        <v>213</v>
      </c>
      <c r="B214" s="5">
        <v>0.73500263690948398</v>
      </c>
      <c r="C214" s="5">
        <v>0.659598529338836</v>
      </c>
      <c r="D214" s="5">
        <v>0.21026942133903501</v>
      </c>
      <c r="E214" s="5">
        <v>0.784340679645538</v>
      </c>
      <c r="F214" s="5">
        <v>0.66934221982955899</v>
      </c>
      <c r="G214" s="5">
        <v>1.9841093926429999E-2</v>
      </c>
    </row>
    <row r="215" spans="1:7">
      <c r="A215">
        <v>214</v>
      </c>
      <c r="B215" s="5">
        <v>0.741907179355621</v>
      </c>
      <c r="C215" s="5">
        <v>0.65680062770843495</v>
      </c>
      <c r="D215" s="5">
        <v>0.20318979024886999</v>
      </c>
      <c r="E215" s="5">
        <v>0.767575323581695</v>
      </c>
      <c r="F215" s="5">
        <v>0.66841709613800004</v>
      </c>
      <c r="G215" s="5">
        <v>3.8216631859540898E-2</v>
      </c>
    </row>
    <row r="216" spans="1:7">
      <c r="A216">
        <v>215</v>
      </c>
      <c r="B216" s="5">
        <v>0.74738270044326705</v>
      </c>
      <c r="C216" s="5">
        <v>0.65652567148208596</v>
      </c>
      <c r="D216" s="5">
        <v>0.17968003451824099</v>
      </c>
      <c r="E216" s="5">
        <v>0.74623173475265503</v>
      </c>
      <c r="F216" s="5">
        <v>0.67047029733657804</v>
      </c>
      <c r="G216" s="5">
        <v>-9.8902103491127491E-4</v>
      </c>
    </row>
    <row r="217" spans="1:7">
      <c r="A217">
        <v>216</v>
      </c>
      <c r="B217" s="5">
        <v>0.73695546388626099</v>
      </c>
      <c r="C217" s="5">
        <v>0.64838880300521795</v>
      </c>
      <c r="D217" s="5">
        <v>0.14583608508109999</v>
      </c>
      <c r="E217" s="5">
        <v>0.71621096134185702</v>
      </c>
      <c r="F217" s="5">
        <v>0.67985057830810502</v>
      </c>
      <c r="G217" s="5">
        <v>-3.82053852081298E-2</v>
      </c>
    </row>
    <row r="218" spans="1:7">
      <c r="A218">
        <v>217</v>
      </c>
      <c r="B218" s="5">
        <v>0.73585965490719996</v>
      </c>
      <c r="C218" s="5">
        <v>0.65277469158172596</v>
      </c>
      <c r="D218" s="5">
        <v>0.14325387775897899</v>
      </c>
      <c r="E218" s="5">
        <v>0.69727033376693703</v>
      </c>
      <c r="F218" s="5">
        <v>0.69502192735671997</v>
      </c>
      <c r="G218" s="5">
        <v>-4.2688772082328699E-2</v>
      </c>
    </row>
    <row r="219" spans="1:7">
      <c r="A219">
        <v>218</v>
      </c>
      <c r="B219" s="5">
        <v>0.72391039133071899</v>
      </c>
      <c r="C219" s="5">
        <v>0.66246759890009999</v>
      </c>
      <c r="D219" s="5">
        <v>0.122476078569889</v>
      </c>
      <c r="E219" s="5">
        <v>0.67857259511947599</v>
      </c>
      <c r="F219" s="5">
        <v>0.68756788969039895</v>
      </c>
      <c r="G219" s="5">
        <v>-4.4070500880479799E-2</v>
      </c>
    </row>
    <row r="220" spans="1:7">
      <c r="A220">
        <v>219</v>
      </c>
      <c r="B220" s="5">
        <v>0.68258821964263905</v>
      </c>
      <c r="C220" s="5">
        <v>0.69106519222259499</v>
      </c>
      <c r="D220" s="5">
        <v>0.130328103899955</v>
      </c>
      <c r="E220" s="5">
        <v>0.70716309547424305</v>
      </c>
      <c r="F220" s="5">
        <v>0.67695868089309996</v>
      </c>
      <c r="G220" s="5">
        <v>-5.6086029857397003E-2</v>
      </c>
    </row>
    <row r="221" spans="1:7">
      <c r="A221">
        <v>220</v>
      </c>
      <c r="B221" s="5">
        <v>0.70016795396804798</v>
      </c>
      <c r="C221" s="5">
        <v>0.67830997705459595</v>
      </c>
      <c r="D221" s="5">
        <v>4.67608720064163E-2</v>
      </c>
      <c r="E221" s="5">
        <v>0.63809412717819203</v>
      </c>
      <c r="F221" s="5">
        <v>0.68894487619400002</v>
      </c>
      <c r="G221" s="5">
        <v>-8.29510018229484E-2</v>
      </c>
    </row>
    <row r="222" spans="1:7">
      <c r="A222">
        <v>221</v>
      </c>
      <c r="B222" s="5">
        <v>0.69607079029083196</v>
      </c>
      <c r="C222" s="5">
        <v>0.67634320259094205</v>
      </c>
      <c r="D222" s="5">
        <v>0.12787891924381201</v>
      </c>
      <c r="E222" s="5">
        <v>0.63369888067245395</v>
      </c>
      <c r="F222" s="5">
        <v>0.69469696283340399</v>
      </c>
      <c r="G222" s="5">
        <v>-6.4789980649948106E-2</v>
      </c>
    </row>
    <row r="223" spans="1:7">
      <c r="A223">
        <v>222</v>
      </c>
      <c r="B223" s="5">
        <v>0.65702217817306496</v>
      </c>
      <c r="C223" s="5">
        <v>0.67334896326064997</v>
      </c>
      <c r="D223" s="5">
        <v>0.159872621297836</v>
      </c>
      <c r="E223" s="5">
        <v>0.63411289453506403</v>
      </c>
      <c r="F223" s="5">
        <v>0.69207745790480002</v>
      </c>
      <c r="G223" s="5">
        <v>5.9685991145670397E-3</v>
      </c>
    </row>
    <row r="224" spans="1:7">
      <c r="A224">
        <v>223</v>
      </c>
      <c r="B224" s="5">
        <v>0.635806024074554</v>
      </c>
      <c r="C224" s="5">
        <v>0.67162233591079701</v>
      </c>
      <c r="D224" s="5">
        <v>3.5308837900000001E-2</v>
      </c>
      <c r="E224" s="5">
        <v>0.62936431169509799</v>
      </c>
      <c r="F224" s="5">
        <v>0.68196463584899902</v>
      </c>
      <c r="G224" s="5">
        <v>0.118510454893112</v>
      </c>
    </row>
    <row r="225" spans="1:7">
      <c r="A225">
        <v>224</v>
      </c>
      <c r="B225" s="5">
        <v>0.61290711164474398</v>
      </c>
      <c r="C225" s="5">
        <v>0.67065560817718495</v>
      </c>
      <c r="D225" s="5">
        <v>0.16525842249393399</v>
      </c>
      <c r="E225" s="5">
        <v>0.65122652053829999</v>
      </c>
      <c r="F225" s="5">
        <v>0.67685258388519198</v>
      </c>
      <c r="G225" s="5">
        <v>0.11230767817459</v>
      </c>
    </row>
    <row r="226" spans="1:7">
      <c r="A226">
        <v>225</v>
      </c>
      <c r="B226" s="5">
        <v>0.57774817943572998</v>
      </c>
      <c r="C226" s="5">
        <v>0.67018514871597201</v>
      </c>
      <c r="D226" s="5">
        <v>7.1253597736358601E-2</v>
      </c>
      <c r="E226" s="5">
        <v>0.57363575696945102</v>
      </c>
      <c r="F226" s="5">
        <v>0.67087781429290705</v>
      </c>
      <c r="G226" s="5">
        <v>0.18253988027572601</v>
      </c>
    </row>
    <row r="227" spans="1:7">
      <c r="A227">
        <v>226</v>
      </c>
      <c r="B227" s="5">
        <v>0.57781833410262995</v>
      </c>
      <c r="C227" s="5">
        <v>0.66994738578796298</v>
      </c>
      <c r="D227" s="5">
        <v>0.15897260606288899</v>
      </c>
      <c r="E227" s="5">
        <v>0.50851595401763905</v>
      </c>
      <c r="F227" s="5">
        <v>0.68413287401199296</v>
      </c>
      <c r="G227" s="5">
        <v>0.122351974248886</v>
      </c>
    </row>
    <row r="228" spans="1:7">
      <c r="A228">
        <v>227</v>
      </c>
      <c r="B228" s="5">
        <v>0.57870095968246404</v>
      </c>
      <c r="C228" s="5">
        <v>0.66984897851943903</v>
      </c>
      <c r="D228" s="5">
        <v>0.49238908290862998</v>
      </c>
      <c r="E228" s="5">
        <v>0.48251804709434498</v>
      </c>
      <c r="F228" s="5">
        <v>0.68954503536224299</v>
      </c>
      <c r="G228" s="5">
        <v>1.46720558404922E-2</v>
      </c>
    </row>
    <row r="229" spans="1:7">
      <c r="A229">
        <v>228</v>
      </c>
      <c r="B229" s="5">
        <v>0.57818311452865601</v>
      </c>
      <c r="C229" s="5">
        <v>0.66846507787704401</v>
      </c>
      <c r="D229" s="5">
        <v>0.18636445701122201</v>
      </c>
      <c r="E229" s="5">
        <v>0.45088818669318997</v>
      </c>
      <c r="F229" s="5">
        <v>0.68933963775634699</v>
      </c>
      <c r="G229" s="5">
        <v>3.9065409451723099E-2</v>
      </c>
    </row>
    <row r="230" spans="1:7">
      <c r="A230">
        <v>229</v>
      </c>
      <c r="B230" s="5">
        <v>0.57300066947937001</v>
      </c>
      <c r="C230" s="5">
        <v>0.63674950599670399</v>
      </c>
      <c r="D230" s="5">
        <v>9.9255487322807298E-2</v>
      </c>
      <c r="E230" s="5">
        <v>0.43601772189140298</v>
      </c>
      <c r="F230" s="5">
        <v>0.69110190868377597</v>
      </c>
      <c r="G230" s="5">
        <v>0.20198944211006101</v>
      </c>
    </row>
    <row r="231" spans="1:7">
      <c r="A231">
        <v>230</v>
      </c>
      <c r="B231" s="5">
        <v>0.55981272459030096</v>
      </c>
      <c r="C231" s="5">
        <v>0.61793535947799605</v>
      </c>
      <c r="D231" s="5">
        <v>0.12172197550535201</v>
      </c>
      <c r="E231" s="5">
        <v>0.43447496603699998</v>
      </c>
      <c r="F231" s="5">
        <v>0.69760185480117798</v>
      </c>
      <c r="G231" s="5">
        <v>0.17427386343479001</v>
      </c>
    </row>
    <row r="232" spans="1:7">
      <c r="A232">
        <v>231</v>
      </c>
      <c r="B232" s="5">
        <v>0.43365299701690602</v>
      </c>
      <c r="C232" s="5">
        <v>0.69312447309493996</v>
      </c>
      <c r="D232" s="5">
        <v>-4.7787658870220101E-2</v>
      </c>
      <c r="E232" s="5">
        <v>0.53363138437271096</v>
      </c>
      <c r="F232" s="5">
        <v>0.64342606067657404</v>
      </c>
      <c r="G232" s="5">
        <v>0.200648352503776</v>
      </c>
    </row>
    <row r="233" spans="1:7">
      <c r="A233">
        <v>232</v>
      </c>
      <c r="B233" s="5">
        <v>0.43823704123496998</v>
      </c>
      <c r="C233" s="5">
        <v>0.68475037813186601</v>
      </c>
      <c r="D233" s="5">
        <v>1.4350413344800399E-2</v>
      </c>
      <c r="E233" s="5">
        <v>0.44827362895011902</v>
      </c>
      <c r="F233" s="5">
        <v>0.65809953212738004</v>
      </c>
      <c r="G233" s="5">
        <v>0.228378280997276</v>
      </c>
    </row>
    <row r="234" spans="1:7">
      <c r="A234">
        <v>233</v>
      </c>
      <c r="B234" s="5">
        <v>0.38977098464965798</v>
      </c>
      <c r="C234" s="5">
        <v>0.70024579763412398</v>
      </c>
      <c r="D234" s="5">
        <v>-9.1407457366585697E-3</v>
      </c>
      <c r="E234" s="5">
        <v>0.42501214146614003</v>
      </c>
      <c r="F234" s="5">
        <v>0.69016832113265902</v>
      </c>
      <c r="G234" s="5">
        <v>0.181825011968612</v>
      </c>
    </row>
    <row r="235" spans="1:7">
      <c r="A235">
        <v>234</v>
      </c>
      <c r="B235" s="5">
        <v>0.32263845205307001</v>
      </c>
      <c r="C235" s="5">
        <v>0.72044169902800004</v>
      </c>
      <c r="D235" s="5">
        <v>-4.6447735279798501E-2</v>
      </c>
      <c r="E235" s="5">
        <v>0.42381203174590998</v>
      </c>
      <c r="F235" s="5">
        <v>0.689644575119018</v>
      </c>
      <c r="G235" s="5">
        <v>0.21173177659515999</v>
      </c>
    </row>
    <row r="236" spans="1:7">
      <c r="A236">
        <v>235</v>
      </c>
      <c r="B236" s="5">
        <v>0.27271813154220498</v>
      </c>
      <c r="C236" s="5">
        <v>0.72788524627685502</v>
      </c>
      <c r="D236" s="5">
        <v>-4.6710982918739298E-2</v>
      </c>
      <c r="E236" s="5">
        <v>0.415989279747009</v>
      </c>
      <c r="F236" s="5">
        <v>0.69123917818069402</v>
      </c>
      <c r="G236" s="5">
        <v>0.20120815932750699</v>
      </c>
    </row>
    <row r="237" spans="1:7">
      <c r="A237">
        <v>236</v>
      </c>
      <c r="B237" s="5">
        <v>0.22549213469028401</v>
      </c>
      <c r="C237" s="5">
        <v>0.73187386989593495</v>
      </c>
      <c r="D237" s="5">
        <v>-4.2818639427423401E-2</v>
      </c>
      <c r="E237" s="5">
        <v>0.40965843200683499</v>
      </c>
      <c r="F237" s="5">
        <v>0.688790023326873</v>
      </c>
      <c r="G237" s="5">
        <v>0.17965492606163</v>
      </c>
    </row>
    <row r="238" spans="1:7">
      <c r="A238">
        <v>237</v>
      </c>
      <c r="B238" s="5">
        <v>0.195288121700286</v>
      </c>
      <c r="C238" s="5">
        <v>0.72107833623886097</v>
      </c>
      <c r="D238" s="5">
        <v>-1.6375195235013899E-2</v>
      </c>
      <c r="E238" s="5">
        <v>0.36230403184890703</v>
      </c>
      <c r="F238" s="5">
        <v>0.711805880069732</v>
      </c>
      <c r="G238" s="5">
        <v>0.15805144608020699</v>
      </c>
    </row>
    <row r="239" spans="1:7">
      <c r="A239">
        <v>238</v>
      </c>
      <c r="B239" s="5">
        <v>0.17892722797394001</v>
      </c>
      <c r="C239" s="5">
        <v>0.75722563266754095</v>
      </c>
      <c r="D239" s="5">
        <v>-4.2255330830812399E-2</v>
      </c>
      <c r="E239" s="5">
        <v>0.36370533704757602</v>
      </c>
      <c r="F239" s="5">
        <v>0.67841261625289895</v>
      </c>
      <c r="G239" s="5">
        <v>0.13016870617866499</v>
      </c>
    </row>
    <row r="240" spans="1:7">
      <c r="A240">
        <v>239</v>
      </c>
      <c r="B240" s="5">
        <v>0.17265819013118699</v>
      </c>
      <c r="C240" s="5">
        <v>0.75721377134323098</v>
      </c>
      <c r="D240" s="5">
        <v>-0.16125883162021601</v>
      </c>
      <c r="E240" s="5">
        <v>0.34835001826286299</v>
      </c>
      <c r="F240" s="5">
        <v>0.66443831100460005</v>
      </c>
      <c r="G240" s="5">
        <v>7.0617280900478294E-2</v>
      </c>
    </row>
    <row r="241" spans="1:7">
      <c r="A241">
        <v>240</v>
      </c>
      <c r="B241" s="5">
        <v>0.17546719312667799</v>
      </c>
      <c r="C241" s="5">
        <v>0.75854957103729204</v>
      </c>
      <c r="D241" s="5">
        <v>-0.18914765119552601</v>
      </c>
      <c r="E241" s="5">
        <v>0.33218061923980702</v>
      </c>
      <c r="F241" s="5">
        <v>0.66874921321868896</v>
      </c>
      <c r="G241" s="5">
        <v>0.17336359620094299</v>
      </c>
    </row>
    <row r="242" spans="1:7">
      <c r="A242">
        <v>241</v>
      </c>
      <c r="B242" s="5">
        <v>0.21654418110847401</v>
      </c>
      <c r="C242" s="5">
        <v>0.74426364898681596</v>
      </c>
      <c r="D242" s="5">
        <v>-0.26653441786766002</v>
      </c>
      <c r="E242" s="5">
        <v>0.25160598754882801</v>
      </c>
      <c r="F242" s="5">
        <v>0.71202200651168801</v>
      </c>
      <c r="G242" s="5">
        <v>0.18356519937560001</v>
      </c>
    </row>
    <row r="243" spans="1:7">
      <c r="A243">
        <v>242</v>
      </c>
      <c r="B243" s="5">
        <v>0.26874539256095797</v>
      </c>
      <c r="C243" s="5">
        <v>0.696466505527496</v>
      </c>
      <c r="D243" s="5">
        <v>-0.187009036540985</v>
      </c>
      <c r="E243" s="5">
        <v>0.19372367858886699</v>
      </c>
      <c r="F243" s="5">
        <v>0.76043510437011697</v>
      </c>
      <c r="G243" s="5">
        <v>0.15452457964420299</v>
      </c>
    </row>
    <row r="244" spans="1:7">
      <c r="A244">
        <v>243</v>
      </c>
      <c r="B244" s="5">
        <v>0.18184885382652199</v>
      </c>
      <c r="C244" s="5">
        <v>0.75377631187438898</v>
      </c>
      <c r="D244" s="5">
        <v>-0.19103537499904599</v>
      </c>
      <c r="E244" s="5">
        <v>0.25443929433822599</v>
      </c>
      <c r="F244" s="5">
        <v>0.71609538793563798</v>
      </c>
      <c r="G244" s="5">
        <v>0.22966037690639399</v>
      </c>
    </row>
    <row r="245" spans="1:7">
      <c r="A245">
        <v>244</v>
      </c>
      <c r="B245" s="5">
        <v>0.17577667534351299</v>
      </c>
      <c r="C245" s="5">
        <v>0.764962017536163</v>
      </c>
      <c r="D245" s="5">
        <v>-4.3288491666316903E-2</v>
      </c>
      <c r="E245" s="5">
        <v>0.27551174163818298</v>
      </c>
      <c r="F245" s="5">
        <v>0.68543684482574396</v>
      </c>
      <c r="G245" s="5">
        <v>0.234813258051872</v>
      </c>
    </row>
    <row r="246" spans="1:7">
      <c r="A246">
        <v>245</v>
      </c>
      <c r="B246" s="5" t="s">
        <v>12192</v>
      </c>
      <c r="C246" s="5" t="s">
        <v>12193</v>
      </c>
      <c r="D246" s="5" t="s">
        <v>12194</v>
      </c>
      <c r="E246" s="5" t="s">
        <v>12195</v>
      </c>
      <c r="F246" s="5" t="s">
        <v>12196</v>
      </c>
      <c r="G246" s="5" t="s">
        <v>12197</v>
      </c>
    </row>
    <row r="247" spans="1:7">
      <c r="A247">
        <v>246</v>
      </c>
      <c r="B247" s="5" t="s">
        <v>12198</v>
      </c>
      <c r="C247" s="5" t="s">
        <v>12199</v>
      </c>
      <c r="D247" s="5" t="s">
        <v>12200</v>
      </c>
      <c r="E247" s="5" t="s">
        <v>12201</v>
      </c>
      <c r="F247" s="5" t="s">
        <v>12202</v>
      </c>
      <c r="G247" s="5" t="s">
        <v>12203</v>
      </c>
    </row>
    <row r="248" spans="1:7">
      <c r="A248">
        <v>247</v>
      </c>
      <c r="B248" s="5" t="s">
        <v>12204</v>
      </c>
      <c r="C248" s="5" t="s">
        <v>12205</v>
      </c>
      <c r="D248" s="5" t="s">
        <v>12206</v>
      </c>
      <c r="E248" s="5" t="s">
        <v>12207</v>
      </c>
      <c r="F248" s="5" t="s">
        <v>12208</v>
      </c>
      <c r="G248" s="5" t="s">
        <v>12209</v>
      </c>
    </row>
    <row r="249" spans="1:7">
      <c r="A249">
        <v>248</v>
      </c>
      <c r="B249" s="5" t="s">
        <v>12210</v>
      </c>
      <c r="C249" s="5" t="s">
        <v>12211</v>
      </c>
      <c r="D249" s="5" t="s">
        <v>12212</v>
      </c>
      <c r="E249" s="5" t="s">
        <v>12213</v>
      </c>
      <c r="F249" s="5" t="s">
        <v>12214</v>
      </c>
      <c r="G249" s="5" t="s">
        <v>12215</v>
      </c>
    </row>
    <row r="250" spans="1:7">
      <c r="A250">
        <v>249</v>
      </c>
      <c r="B250" s="5" t="s">
        <v>12216</v>
      </c>
      <c r="C250" s="5" t="s">
        <v>12217</v>
      </c>
      <c r="D250" s="5" t="s">
        <v>12218</v>
      </c>
      <c r="E250" s="5" t="s">
        <v>12219</v>
      </c>
      <c r="F250" s="5" t="s">
        <v>12220</v>
      </c>
      <c r="G250" s="5" t="s">
        <v>12221</v>
      </c>
    </row>
    <row r="251" spans="1:7">
      <c r="A251">
        <v>250</v>
      </c>
      <c r="B251" s="5" t="s">
        <v>12222</v>
      </c>
      <c r="C251" s="5" t="s">
        <v>12223</v>
      </c>
      <c r="D251" s="5" t="s">
        <v>12224</v>
      </c>
      <c r="E251" s="5" t="s">
        <v>12225</v>
      </c>
      <c r="F251" s="5" t="s">
        <v>12226</v>
      </c>
      <c r="G251" s="5" t="s">
        <v>12227</v>
      </c>
    </row>
    <row r="252" spans="1:7">
      <c r="A252">
        <v>251</v>
      </c>
      <c r="B252" s="5" t="s">
        <v>12228</v>
      </c>
      <c r="C252" s="5" t="s">
        <v>12229</v>
      </c>
      <c r="D252" s="5" t="s">
        <v>12230</v>
      </c>
      <c r="E252" s="5" t="s">
        <v>12231</v>
      </c>
      <c r="F252" s="5" t="s">
        <v>12232</v>
      </c>
      <c r="G252" s="5" t="s">
        <v>12233</v>
      </c>
    </row>
    <row r="253" spans="1:7">
      <c r="A253">
        <v>252</v>
      </c>
      <c r="B253" s="5" t="s">
        <v>12234</v>
      </c>
      <c r="C253" s="5" t="s">
        <v>12235</v>
      </c>
      <c r="D253" s="5" t="s">
        <v>12236</v>
      </c>
      <c r="E253" s="5" t="s">
        <v>12237</v>
      </c>
      <c r="F253" s="5" t="s">
        <v>12238</v>
      </c>
      <c r="G253" s="5" t="s">
        <v>12239</v>
      </c>
    </row>
    <row r="254" spans="1:7">
      <c r="A254">
        <v>253</v>
      </c>
      <c r="B254" s="5" t="s">
        <v>12240</v>
      </c>
      <c r="C254" s="5" t="s">
        <v>12241</v>
      </c>
      <c r="D254" s="5" t="s">
        <v>12242</v>
      </c>
      <c r="E254" s="5" t="s">
        <v>12243</v>
      </c>
      <c r="F254" s="5" t="s">
        <v>12244</v>
      </c>
      <c r="G254" s="5" t="s">
        <v>12245</v>
      </c>
    </row>
    <row r="255" spans="1:7">
      <c r="A255">
        <v>254</v>
      </c>
      <c r="B255" s="5" t="s">
        <v>12246</v>
      </c>
      <c r="C255" s="5" t="s">
        <v>12247</v>
      </c>
      <c r="D255" s="5" t="s">
        <v>12248</v>
      </c>
      <c r="E255" s="5">
        <v>0.24738897383212999</v>
      </c>
      <c r="F255" s="5">
        <v>0.723363697528839</v>
      </c>
      <c r="G255" s="5">
        <v>7.7924109995365101E-2</v>
      </c>
    </row>
    <row r="256" spans="1:7">
      <c r="A256">
        <v>255</v>
      </c>
      <c r="B256" s="5">
        <v>0.36993998289108199</v>
      </c>
      <c r="C256" s="5">
        <v>0.72895973920822099</v>
      </c>
      <c r="D256" s="5">
        <v>4.0856055955680003E-2</v>
      </c>
      <c r="E256" s="5">
        <v>0.249622091650962</v>
      </c>
      <c r="F256" s="5">
        <v>0.72269690036773604</v>
      </c>
      <c r="G256" s="5">
        <v>5.3790710866451201E-2</v>
      </c>
    </row>
    <row r="257" spans="1:7">
      <c r="A257">
        <v>256</v>
      </c>
      <c r="B257" s="5">
        <v>0.37014260888099598</v>
      </c>
      <c r="C257" s="5">
        <v>0.72893959283828702</v>
      </c>
      <c r="D257" s="5">
        <v>3.9023883640766102E-2</v>
      </c>
      <c r="E257" s="5">
        <v>0.312870413064956</v>
      </c>
      <c r="F257" s="5">
        <v>0.71409803628919999</v>
      </c>
      <c r="G257" s="5">
        <v>0.161097571253776</v>
      </c>
    </row>
    <row r="258" spans="1:7">
      <c r="A258">
        <v>257</v>
      </c>
      <c r="B258" s="5">
        <v>0.36579588055610601</v>
      </c>
      <c r="C258" s="5">
        <v>0.72797656059265103</v>
      </c>
      <c r="D258" s="5">
        <v>8.1118382513523102E-3</v>
      </c>
      <c r="E258" s="5">
        <v>0.316551864147186</v>
      </c>
      <c r="F258" s="5">
        <v>0.70798313617706299</v>
      </c>
      <c r="G258" s="5">
        <v>0.19712497293949099</v>
      </c>
    </row>
    <row r="259" spans="1:7">
      <c r="A259">
        <v>258</v>
      </c>
      <c r="B259" s="5">
        <v>0.37211966514587402</v>
      </c>
      <c r="C259" s="5">
        <v>0.72381711006164495</v>
      </c>
      <c r="D259" s="5">
        <v>5.9494752436876297E-2</v>
      </c>
      <c r="E259" s="5">
        <v>0.35494652390480003</v>
      </c>
      <c r="F259" s="5">
        <v>0.70396125316619795</v>
      </c>
      <c r="G259" s="5">
        <v>0.17709380388259799</v>
      </c>
    </row>
    <row r="260" spans="1:7">
      <c r="A260">
        <v>259</v>
      </c>
      <c r="B260" s="5">
        <v>0.38588997721672003</v>
      </c>
      <c r="C260" s="5">
        <v>0.70096707344055098</v>
      </c>
      <c r="D260" s="5">
        <v>0.10608297586441</v>
      </c>
      <c r="E260" s="5">
        <v>0.37618064880370999</v>
      </c>
      <c r="F260" s="5">
        <v>0.68797248601913397</v>
      </c>
      <c r="G260" s="5">
        <v>0.18761047720909099</v>
      </c>
    </row>
    <row r="261" spans="1:7">
      <c r="A261">
        <v>260</v>
      </c>
      <c r="B261" s="5">
        <v>0.402870774269104</v>
      </c>
      <c r="C261" s="5">
        <v>0.69770628213882402</v>
      </c>
      <c r="D261" s="5">
        <v>0.12875959873199999</v>
      </c>
      <c r="E261" s="5">
        <v>0.3970819138733</v>
      </c>
      <c r="F261" s="5">
        <v>0.686606705188751</v>
      </c>
      <c r="G261" s="5">
        <v>0.17718803405761999</v>
      </c>
    </row>
    <row r="262" spans="1:7">
      <c r="A262">
        <v>261</v>
      </c>
      <c r="B262" s="5">
        <v>0.405183166265487</v>
      </c>
      <c r="C262" s="5">
        <v>0.69845527410507202</v>
      </c>
      <c r="D262" s="5">
        <v>9.6792437136173207E-2</v>
      </c>
      <c r="E262" s="5">
        <v>0.39755624532699502</v>
      </c>
      <c r="F262" s="5">
        <v>0.685199975967407</v>
      </c>
      <c r="G262" s="5">
        <v>0.181904807686805</v>
      </c>
    </row>
    <row r="263" spans="1:7">
      <c r="A263">
        <v>262</v>
      </c>
      <c r="B263" s="5">
        <v>0.41756770014762801</v>
      </c>
      <c r="C263" s="5">
        <v>0.68460875749588002</v>
      </c>
      <c r="D263" s="5">
        <v>0.142803609371185</v>
      </c>
      <c r="E263" s="5">
        <v>0.40972149372100802</v>
      </c>
      <c r="F263" s="5">
        <v>0.68732380867004395</v>
      </c>
      <c r="G263" s="5">
        <v>0.103698819875717</v>
      </c>
    </row>
    <row r="264" spans="1:7">
      <c r="A264">
        <v>263</v>
      </c>
      <c r="B264" s="5">
        <v>0.48216179013252197</v>
      </c>
      <c r="C264" s="5">
        <v>0.68621134757995605</v>
      </c>
      <c r="D264" s="5">
        <v>0.12656310200691201</v>
      </c>
      <c r="E264" s="5">
        <v>0.41322800517082198</v>
      </c>
      <c r="F264" s="5">
        <v>0.68981879949569702</v>
      </c>
      <c r="G264" s="5">
        <v>8.9243195950984899E-2</v>
      </c>
    </row>
    <row r="265" spans="1:7">
      <c r="A265">
        <v>264</v>
      </c>
      <c r="B265" s="5">
        <v>0.51007419824600198</v>
      </c>
      <c r="C265" s="5">
        <v>0.69309425354003895</v>
      </c>
      <c r="D265" s="5">
        <v>0.11897050589322999</v>
      </c>
      <c r="E265" s="5">
        <v>0.48349471092224</v>
      </c>
      <c r="F265" s="5">
        <v>0.69036620855331399</v>
      </c>
      <c r="G265" s="5">
        <v>0.108618259429931</v>
      </c>
    </row>
    <row r="266" spans="1:7">
      <c r="A266">
        <v>265</v>
      </c>
      <c r="B266" s="5">
        <v>0.51120942831039395</v>
      </c>
      <c r="C266" s="5">
        <v>0.69566053084349999</v>
      </c>
      <c r="D266" s="5">
        <v>0.22376975417137099</v>
      </c>
      <c r="E266" s="5">
        <v>0.46510329246519999</v>
      </c>
      <c r="F266" s="5">
        <v>0.691228628158569</v>
      </c>
      <c r="G266" s="5">
        <v>9.6708819270133903E-2</v>
      </c>
    </row>
    <row r="267" spans="1:7">
      <c r="A267">
        <v>266</v>
      </c>
      <c r="B267" s="5">
        <v>0.537503242492675</v>
      </c>
      <c r="C267" s="5">
        <v>0.691295206546783</v>
      </c>
      <c r="D267" s="5">
        <v>0.267475575208663</v>
      </c>
      <c r="E267" s="5">
        <v>0.413359135389328</v>
      </c>
      <c r="F267" s="5">
        <v>0.69280824511719996</v>
      </c>
      <c r="G267" s="5">
        <v>0.19500678777694699</v>
      </c>
    </row>
    <row r="268" spans="1:7">
      <c r="A268">
        <v>267</v>
      </c>
      <c r="B268" s="5">
        <v>0.55390954017639105</v>
      </c>
      <c r="C268" s="5">
        <v>0.689766526222229</v>
      </c>
      <c r="D268" s="5">
        <v>0.26536345481872498</v>
      </c>
      <c r="E268" s="5">
        <v>0.41226354241370999</v>
      </c>
      <c r="F268" s="5">
        <v>0.69295024871826105</v>
      </c>
      <c r="G268" s="5">
        <v>0.207597270607948</v>
      </c>
    </row>
    <row r="269" spans="1:7">
      <c r="A269">
        <v>268</v>
      </c>
      <c r="B269" s="5">
        <v>0.55949240922927801</v>
      </c>
      <c r="C269" s="5">
        <v>0.69202995300292902</v>
      </c>
      <c r="D269" s="5">
        <v>0.268399447202682</v>
      </c>
      <c r="E269" s="5">
        <v>0.41691932082176197</v>
      </c>
      <c r="F269" s="5">
        <v>0.68536400794982899</v>
      </c>
      <c r="G269" s="5">
        <v>0.18213830888271301</v>
      </c>
    </row>
    <row r="270" spans="1:7">
      <c r="A270">
        <v>269</v>
      </c>
      <c r="B270" s="5">
        <v>0.46625062823295499</v>
      </c>
      <c r="C270" s="5">
        <v>0.64532792568206698</v>
      </c>
      <c r="D270" s="5">
        <v>0.31908372039795002</v>
      </c>
      <c r="E270" s="5">
        <v>0.56367051601409901</v>
      </c>
      <c r="F270" s="5">
        <v>0.686565041542053</v>
      </c>
      <c r="G270" s="5">
        <v>4.2887111194431704E-3</v>
      </c>
    </row>
    <row r="271" spans="1:7">
      <c r="A271">
        <v>270</v>
      </c>
      <c r="B271" s="5">
        <v>0.56332492828369096</v>
      </c>
      <c r="C271" s="5">
        <v>0.67056584358229998</v>
      </c>
      <c r="D271" s="5">
        <v>0.24346774816513</v>
      </c>
      <c r="E271" s="5">
        <v>0.49299675226209999</v>
      </c>
      <c r="F271" s="5">
        <v>0.63728868961334195</v>
      </c>
      <c r="G271" s="5">
        <v>6.9031707942485795E-2</v>
      </c>
    </row>
    <row r="272" spans="1:7">
      <c r="A272">
        <v>271</v>
      </c>
      <c r="B272" s="5">
        <v>0.56970602273940996</v>
      </c>
      <c r="C272" s="5">
        <v>0.65501922369003296</v>
      </c>
      <c r="D272" s="5">
        <v>0.25714427232742298</v>
      </c>
      <c r="E272" s="5">
        <v>0.56517978347779996</v>
      </c>
      <c r="F272" s="5">
        <v>0.65685528516769398</v>
      </c>
      <c r="G272" s="5">
        <v>6.06710575520992E-2</v>
      </c>
    </row>
    <row r="273" spans="1:7">
      <c r="A273">
        <v>272</v>
      </c>
      <c r="B273" s="5">
        <v>0.57727468013763406</v>
      </c>
      <c r="C273" s="5">
        <v>0.67161780595779397</v>
      </c>
      <c r="D273" s="5">
        <v>0.22549177706241599</v>
      </c>
      <c r="E273" s="5">
        <v>0.59928542375564497</v>
      </c>
      <c r="F273" s="5">
        <v>0.660955309867858</v>
      </c>
      <c r="G273" s="5">
        <v>-2.5089548900723398E-2</v>
      </c>
    </row>
    <row r="274" spans="1:7">
      <c r="A274">
        <v>273</v>
      </c>
      <c r="B274" s="5">
        <v>0.57761961221694902</v>
      </c>
      <c r="C274" s="5">
        <v>0.67305719852447499</v>
      </c>
      <c r="D274" s="5">
        <v>0.22738495469093301</v>
      </c>
      <c r="E274" s="5">
        <v>0.69924455881118697</v>
      </c>
      <c r="F274" s="5">
        <v>0.67665356397628695</v>
      </c>
      <c r="G274" s="5">
        <v>-1.2018236331641599E-2</v>
      </c>
    </row>
    <row r="275" spans="1:7">
      <c r="A275">
        <v>274</v>
      </c>
      <c r="B275" s="5">
        <v>0.58015412092208796</v>
      </c>
      <c r="C275" s="5">
        <v>0.674080550670623</v>
      </c>
      <c r="D275" s="5">
        <v>0.258334070444107</v>
      </c>
      <c r="E275" s="5">
        <v>0.70819300413131703</v>
      </c>
      <c r="F275" s="5">
        <v>0.69781118631362904</v>
      </c>
      <c r="G275" s="5">
        <v>-3.0613359063863699E-2</v>
      </c>
    </row>
    <row r="276" spans="1:7">
      <c r="A276">
        <v>275</v>
      </c>
      <c r="B276" s="5">
        <v>0.58717668056488004</v>
      </c>
      <c r="C276" s="5">
        <v>0.67375391721725397</v>
      </c>
      <c r="D276" s="5">
        <v>0.2244640290737</v>
      </c>
      <c r="E276" s="5">
        <v>0.74600458145141602</v>
      </c>
      <c r="F276" s="5">
        <v>0.69282835721969604</v>
      </c>
      <c r="G276" s="5">
        <v>1.0088453069329199E-2</v>
      </c>
    </row>
    <row r="277" spans="1:7">
      <c r="A277">
        <v>276</v>
      </c>
      <c r="B277" s="5">
        <v>0.59622240066528298</v>
      </c>
      <c r="C277" s="5">
        <v>0.66424942016599997</v>
      </c>
      <c r="D277" s="5">
        <v>0.22766587138175901</v>
      </c>
      <c r="E277" s="5">
        <v>0.773703932762146</v>
      </c>
      <c r="F277" s="5">
        <v>0.69480770826339699</v>
      </c>
      <c r="G277" s="5">
        <v>-1.3853773474693199E-2</v>
      </c>
    </row>
    <row r="278" spans="1:7">
      <c r="A278">
        <v>277</v>
      </c>
      <c r="B278" s="5">
        <v>0.60864967107772805</v>
      </c>
      <c r="C278" s="5">
        <v>0.65806692838668801</v>
      </c>
      <c r="D278" s="5">
        <v>0.21665175259113301</v>
      </c>
      <c r="E278" s="5">
        <v>0.78540474176406805</v>
      </c>
      <c r="F278" s="5">
        <v>0.70541161298751798</v>
      </c>
      <c r="G278" s="5">
        <v>-1.30214728415012E-2</v>
      </c>
    </row>
    <row r="279" spans="1:7">
      <c r="A279">
        <v>278</v>
      </c>
      <c r="B279" s="5">
        <v>0.63732236623764005</v>
      </c>
      <c r="C279" s="5">
        <v>0.64677822589874201</v>
      </c>
      <c r="D279" s="5">
        <v>0.16796278953552199</v>
      </c>
      <c r="E279" s="5">
        <v>0.78447276353836004</v>
      </c>
      <c r="F279" s="5">
        <v>0.70882707834243697</v>
      </c>
      <c r="G279" s="5">
        <v>-1.94898608606308E-3</v>
      </c>
    </row>
    <row r="280" spans="1:7">
      <c r="A280">
        <v>279</v>
      </c>
      <c r="B280" s="5">
        <v>0.65449422597885099</v>
      </c>
      <c r="C280" s="5">
        <v>0.64110928773880005</v>
      </c>
      <c r="D280" s="5">
        <v>0.17892509698867701</v>
      </c>
      <c r="E280" s="5">
        <v>0.79401427507400502</v>
      </c>
      <c r="F280" s="5">
        <v>0.706254363059997</v>
      </c>
      <c r="G280" s="5">
        <v>1.69547013938426E-2</v>
      </c>
    </row>
    <row r="281" spans="1:7">
      <c r="A281">
        <v>280</v>
      </c>
      <c r="B281" s="5">
        <v>0.67295736074447599</v>
      </c>
      <c r="C281" s="5">
        <v>0.64448660612106301</v>
      </c>
      <c r="D281" s="5">
        <v>5.6127946823835297E-2</v>
      </c>
      <c r="E281" s="5">
        <v>0.79264783859252896</v>
      </c>
      <c r="F281" s="5">
        <v>0.70467448234558105</v>
      </c>
      <c r="G281" s="5">
        <v>-0.14354033768176999</v>
      </c>
    </row>
    <row r="282" spans="1:7">
      <c r="A282">
        <v>281</v>
      </c>
      <c r="B282" s="5">
        <v>0.66463792324066095</v>
      </c>
      <c r="C282" s="5">
        <v>0.63723665475845304</v>
      </c>
      <c r="D282" s="5">
        <v>8.8064581776979997E-2</v>
      </c>
      <c r="E282" s="5">
        <v>0.79083693027496305</v>
      </c>
      <c r="F282" s="5">
        <v>0.70385760068893399</v>
      </c>
      <c r="G282" s="5">
        <v>-8.6016751825809395E-2</v>
      </c>
    </row>
    <row r="283" spans="1:7">
      <c r="A283">
        <v>282</v>
      </c>
      <c r="B283" s="5">
        <v>0.67273932695388705</v>
      </c>
      <c r="C283" s="5">
        <v>0.63550347089767401</v>
      </c>
      <c r="D283" s="5">
        <v>0.110990084707736</v>
      </c>
      <c r="E283" s="5">
        <v>0.79471498727798395</v>
      </c>
      <c r="F283" s="5">
        <v>0.70387154817581099</v>
      </c>
      <c r="G283" s="5">
        <v>-2.20044646412134E-2</v>
      </c>
    </row>
    <row r="284" spans="1:7">
      <c r="A284">
        <v>283</v>
      </c>
      <c r="B284" s="5">
        <v>0.72226208448410001</v>
      </c>
      <c r="C284" s="5">
        <v>0.700386703014373</v>
      </c>
      <c r="D284" s="5">
        <v>0.18099308013915999</v>
      </c>
      <c r="E284" s="5">
        <v>0.73533302545547397</v>
      </c>
      <c r="F284" s="5">
        <v>0.67318803071975697</v>
      </c>
      <c r="G284" s="5">
        <v>-8.02902951836586E-2</v>
      </c>
    </row>
    <row r="285" spans="1:7">
      <c r="A285">
        <v>284</v>
      </c>
      <c r="B285" s="5">
        <v>0.72542953491210904</v>
      </c>
      <c r="C285" s="5">
        <v>0.68368399143218905</v>
      </c>
      <c r="D285" s="5">
        <v>0.21277177333831701</v>
      </c>
      <c r="E285" s="5">
        <v>0.78412067890167203</v>
      </c>
      <c r="F285" s="5">
        <v>0.68813318014144897</v>
      </c>
      <c r="G285" s="5">
        <v>-2.9761722311377501E-2</v>
      </c>
    </row>
    <row r="286" spans="1:7">
      <c r="A286">
        <v>285</v>
      </c>
      <c r="B286" s="5">
        <v>0.73452448844909601</v>
      </c>
      <c r="C286" s="5">
        <v>0.68095582723617498</v>
      </c>
      <c r="D286" s="5">
        <v>0.222391948103904</v>
      </c>
      <c r="E286" s="5">
        <v>0.79563742876052801</v>
      </c>
      <c r="F286" s="5">
        <v>0.70083445310592596</v>
      </c>
      <c r="G286" s="5">
        <v>2.36693546175956E-2</v>
      </c>
    </row>
    <row r="287" spans="1:7">
      <c r="A287">
        <v>286</v>
      </c>
      <c r="B287" s="5">
        <v>0.73785287141799905</v>
      </c>
      <c r="C287" s="5">
        <v>0.68312919139862005</v>
      </c>
      <c r="D287" s="5">
        <v>0.110742017626762</v>
      </c>
      <c r="E287" s="5">
        <v>0.750474333763122</v>
      </c>
      <c r="F287" s="5">
        <v>0.70063298940658503</v>
      </c>
      <c r="G287" s="5">
        <v>-3.6225263029336902E-2</v>
      </c>
    </row>
    <row r="288" spans="1:7">
      <c r="A288">
        <v>287</v>
      </c>
      <c r="B288" s="5">
        <v>0.73835247755050604</v>
      </c>
      <c r="C288" s="5">
        <v>0.67975109897529995</v>
      </c>
      <c r="D288" s="5">
        <v>0.14104013144969901</v>
      </c>
      <c r="E288" s="5">
        <v>0.728260278701782</v>
      </c>
      <c r="F288" s="5">
        <v>0.70024949312210005</v>
      </c>
      <c r="G288" s="5">
        <v>-3.25081273913383E-2</v>
      </c>
    </row>
    <row r="289" spans="1:7">
      <c r="A289">
        <v>288</v>
      </c>
      <c r="B289" s="5">
        <v>0.73139959573745705</v>
      </c>
      <c r="C289" s="5">
        <v>0.67799025774001997</v>
      </c>
      <c r="D289" s="5">
        <v>0.17839866876602101</v>
      </c>
      <c r="E289" s="5">
        <v>0.71146214008331299</v>
      </c>
      <c r="F289" s="5">
        <v>0.70426642894744795</v>
      </c>
      <c r="G289" s="5">
        <v>-1.48326708003878E-2</v>
      </c>
    </row>
    <row r="290" spans="1:7">
      <c r="A290">
        <v>289</v>
      </c>
      <c r="B290" s="5">
        <v>0.72482258081436102</v>
      </c>
      <c r="C290" s="5">
        <v>0.69093763828277499</v>
      </c>
      <c r="D290" s="5">
        <v>0.12174484878778399</v>
      </c>
      <c r="E290" s="5">
        <v>0.66796809434890703</v>
      </c>
      <c r="F290" s="5">
        <v>0.69343048334121704</v>
      </c>
      <c r="G290" s="5">
        <v>-4.0589943528175298E-2</v>
      </c>
    </row>
    <row r="291" spans="1:7">
      <c r="A291">
        <v>290</v>
      </c>
      <c r="B291" s="5">
        <v>0.62976431846618597</v>
      </c>
      <c r="C291" s="5">
        <v>0.70175755023956299</v>
      </c>
      <c r="D291" s="5">
        <v>4.2568430304527199E-2</v>
      </c>
      <c r="E291" s="5">
        <v>0.70525914430618197</v>
      </c>
      <c r="F291" s="5">
        <v>0.69124293327331499</v>
      </c>
      <c r="G291" s="5">
        <v>-0.126546755433082</v>
      </c>
    </row>
    <row r="292" spans="1:7">
      <c r="A292">
        <v>291</v>
      </c>
      <c r="B292" s="5">
        <v>0.70534086227416903</v>
      </c>
      <c r="C292" s="5">
        <v>0.69733524322509699</v>
      </c>
      <c r="D292" s="5">
        <v>6.6537618637084905E-2</v>
      </c>
      <c r="E292" s="5">
        <v>0.61809158325195301</v>
      </c>
      <c r="F292" s="5">
        <v>0.71465164422988803</v>
      </c>
      <c r="G292" s="5">
        <v>-8.1767588853836004E-2</v>
      </c>
    </row>
    <row r="293" spans="1:7">
      <c r="A293">
        <v>292</v>
      </c>
      <c r="B293" s="5">
        <v>0.66680222749710005</v>
      </c>
      <c r="C293" s="5">
        <v>0.69608014822006203</v>
      </c>
      <c r="D293" s="5">
        <v>0.118065692484378</v>
      </c>
      <c r="E293" s="5">
        <v>0.61967974901199296</v>
      </c>
      <c r="F293" s="5">
        <v>0.72026187181472701</v>
      </c>
      <c r="G293" s="5">
        <v>-5.3258024093599997E-2</v>
      </c>
    </row>
    <row r="294" spans="1:7">
      <c r="A294">
        <v>293</v>
      </c>
      <c r="B294" s="5">
        <v>0.62805825471877996</v>
      </c>
      <c r="C294" s="5">
        <v>0.69453030824661199</v>
      </c>
      <c r="D294" s="5">
        <v>0.17499390244483901</v>
      </c>
      <c r="E294" s="5">
        <v>0.61811739206313998</v>
      </c>
      <c r="F294" s="5">
        <v>0.79647064208980001</v>
      </c>
      <c r="G294" s="5">
        <v>3.0190259218215901E-2</v>
      </c>
    </row>
    <row r="295" spans="1:7">
      <c r="A295">
        <v>294</v>
      </c>
      <c r="B295" s="5">
        <v>0.57997024059295599</v>
      </c>
      <c r="C295" s="5">
        <v>0.68606340885162298</v>
      </c>
      <c r="D295" s="5">
        <v>0.24025601148605299</v>
      </c>
      <c r="E295" s="5">
        <v>0.60079032897950002</v>
      </c>
      <c r="F295" s="5">
        <v>0.70716881752014105</v>
      </c>
      <c r="G295" s="5">
        <v>0.10887479782104401</v>
      </c>
    </row>
    <row r="296" spans="1:7">
      <c r="A296">
        <v>295</v>
      </c>
      <c r="B296" s="5">
        <v>0.55903184413909901</v>
      </c>
      <c r="C296" s="5">
        <v>0.68989914655685403</v>
      </c>
      <c r="D296" s="5">
        <v>0.18733260035514801</v>
      </c>
      <c r="E296" s="5">
        <v>0.57811158895492498</v>
      </c>
      <c r="F296" s="5">
        <v>0.69420057535169999</v>
      </c>
      <c r="G296" s="5">
        <v>0.111258029937744</v>
      </c>
    </row>
    <row r="297" spans="1:7">
      <c r="A297">
        <v>296</v>
      </c>
      <c r="B297" s="5">
        <v>0.54965740442276001</v>
      </c>
      <c r="C297" s="5">
        <v>0.68971288204193104</v>
      </c>
      <c r="D297" s="5">
        <v>0.185280501842498</v>
      </c>
      <c r="E297" s="5">
        <v>0.54708337783813399</v>
      </c>
      <c r="F297" s="5">
        <v>0.69598925113677901</v>
      </c>
      <c r="G297" s="5">
        <v>0.1169126200676</v>
      </c>
    </row>
    <row r="298" spans="1:7">
      <c r="A298">
        <v>297</v>
      </c>
      <c r="B298" s="5">
        <v>0.54846578836440996</v>
      </c>
      <c r="C298" s="5">
        <v>0.69328933954238803</v>
      </c>
      <c r="D298" s="5">
        <v>0.15404535830020899</v>
      </c>
      <c r="E298" s="5">
        <v>0.52124255895614602</v>
      </c>
      <c r="F298" s="5">
        <v>0.71291834115982</v>
      </c>
      <c r="G298" s="5">
        <v>0.12398568540818999</v>
      </c>
    </row>
    <row r="299" spans="1:7">
      <c r="A299">
        <v>298</v>
      </c>
      <c r="B299" s="5">
        <v>0.55310374498367298</v>
      </c>
      <c r="C299" s="5">
        <v>0.69280600547790505</v>
      </c>
      <c r="D299" s="5">
        <v>0.14484801888465801</v>
      </c>
      <c r="E299" s="5">
        <v>0.48835444450378401</v>
      </c>
      <c r="F299" s="5">
        <v>0.71903991699218694</v>
      </c>
      <c r="G299" s="5">
        <v>3.6590591073036097E-2</v>
      </c>
    </row>
    <row r="300" spans="1:7">
      <c r="A300">
        <v>299</v>
      </c>
      <c r="B300" s="5">
        <v>0.55014622211456299</v>
      </c>
      <c r="C300" s="5">
        <v>0.67822074890136697</v>
      </c>
      <c r="D300" s="5">
        <v>0.13871590793132699</v>
      </c>
      <c r="E300" s="5">
        <v>0.42499727010726901</v>
      </c>
      <c r="F300" s="5">
        <v>0.72413325309753396</v>
      </c>
      <c r="G300" s="5">
        <v>3.8207460194826098E-2</v>
      </c>
    </row>
    <row r="301" spans="1:7">
      <c r="A301">
        <v>300</v>
      </c>
      <c r="B301" s="5">
        <v>0.54439675807952803</v>
      </c>
      <c r="C301" s="5">
        <v>0.65850383043289096</v>
      </c>
      <c r="D301" s="5">
        <v>0.131172090768814</v>
      </c>
      <c r="E301" s="5">
        <v>0.41864925622940002</v>
      </c>
      <c r="F301" s="5">
        <v>0.72520184516906705</v>
      </c>
      <c r="G301" s="5">
        <v>7.7873401343822396E-2</v>
      </c>
    </row>
    <row r="302" spans="1:7">
      <c r="A302">
        <v>301</v>
      </c>
      <c r="B302" s="5">
        <v>0.48198845982555</v>
      </c>
      <c r="C302" s="5">
        <v>0.65655738110670003</v>
      </c>
      <c r="D302" s="5">
        <v>3.7485413253307301E-2</v>
      </c>
      <c r="E302" s="5">
        <v>0.479051142930984</v>
      </c>
      <c r="F302" s="5">
        <v>0.72418582439422596</v>
      </c>
      <c r="G302" s="5">
        <v>0.18059934675693501</v>
      </c>
    </row>
    <row r="303" spans="1:7">
      <c r="A303">
        <v>302</v>
      </c>
      <c r="B303" s="5">
        <v>0.50165200233459395</v>
      </c>
      <c r="C303" s="5">
        <v>0.64820426702499301</v>
      </c>
      <c r="D303" s="5">
        <v>1.99434403330087E-2</v>
      </c>
      <c r="E303" s="5">
        <v>0.42570722103118802</v>
      </c>
      <c r="F303" s="5">
        <v>0.72270524501800504</v>
      </c>
      <c r="G303" s="5">
        <v>0.210154458880424</v>
      </c>
    </row>
    <row r="304" spans="1:7">
      <c r="A304">
        <v>303</v>
      </c>
      <c r="B304" s="5">
        <v>0.43242943286895702</v>
      </c>
      <c r="C304" s="5">
        <v>0.69487088918685902</v>
      </c>
      <c r="D304" s="5">
        <v>7.5679115951061193E-2</v>
      </c>
      <c r="E304" s="5">
        <v>0.42570728063583302</v>
      </c>
      <c r="F304" s="5">
        <v>0.71077245473861606</v>
      </c>
      <c r="G304" s="5">
        <v>0.28725942969322199</v>
      </c>
    </row>
    <row r="305" spans="1:7">
      <c r="A305">
        <v>304</v>
      </c>
      <c r="B305" s="5">
        <v>0.41456478834220001</v>
      </c>
      <c r="C305" s="5">
        <v>0.72375297546390005</v>
      </c>
      <c r="D305" s="5">
        <v>2.6553170755505501E-3</v>
      </c>
      <c r="E305" s="5">
        <v>0.4145567767999</v>
      </c>
      <c r="F305" s="5">
        <v>0.71345722675323398</v>
      </c>
      <c r="G305" s="5">
        <v>0.21250127255916501</v>
      </c>
    </row>
    <row r="306" spans="1:7">
      <c r="A306">
        <v>305</v>
      </c>
      <c r="B306" s="5">
        <v>0.37509921193122803</v>
      </c>
      <c r="C306" s="5">
        <v>0.723283231258392</v>
      </c>
      <c r="D306" s="5">
        <v>-2.4368753656744901E-2</v>
      </c>
      <c r="E306" s="5">
        <v>0.40499207377433699</v>
      </c>
      <c r="F306" s="5">
        <v>0.72672533988952603</v>
      </c>
      <c r="G306" s="5">
        <v>0.23848292239752999</v>
      </c>
    </row>
    <row r="307" spans="1:7">
      <c r="A307">
        <v>306</v>
      </c>
      <c r="B307" s="5">
        <v>0.26796063780784601</v>
      </c>
      <c r="C307" s="5">
        <v>0.743513703346252</v>
      </c>
      <c r="D307" s="5">
        <v>-5.6945487856864901E-2</v>
      </c>
      <c r="E307" s="5">
        <v>0.40430045127868602</v>
      </c>
      <c r="F307" s="5">
        <v>0.72325718402862504</v>
      </c>
      <c r="G307" s="5">
        <v>0.231697738170623</v>
      </c>
    </row>
    <row r="308" spans="1:7">
      <c r="A308">
        <v>307</v>
      </c>
      <c r="B308" s="5">
        <v>0.19912765920162201</v>
      </c>
      <c r="C308" s="5">
        <v>0.75496989488601596</v>
      </c>
      <c r="D308" s="5">
        <v>-2.6494888588786101E-2</v>
      </c>
      <c r="E308" s="5">
        <v>0.391462743282318</v>
      </c>
      <c r="F308" s="5">
        <v>0.71130138635635298</v>
      </c>
      <c r="G308" s="5">
        <v>0.21104672551090001</v>
      </c>
    </row>
    <row r="309" spans="1:7">
      <c r="A309">
        <v>308</v>
      </c>
      <c r="B309" s="5">
        <v>0.18999382853507901</v>
      </c>
      <c r="C309" s="5">
        <v>0.76471881881710002</v>
      </c>
      <c r="D309" s="5">
        <v>-3.9409954100847203E-2</v>
      </c>
      <c r="E309" s="5">
        <v>0.38179945945739702</v>
      </c>
      <c r="F309" s="5">
        <v>0.700977563858032</v>
      </c>
      <c r="G309" s="5">
        <v>0.169470384716987</v>
      </c>
    </row>
    <row r="310" spans="1:7">
      <c r="A310">
        <v>309</v>
      </c>
      <c r="B310" s="5">
        <v>0.17842011697967999</v>
      </c>
      <c r="C310" s="5">
        <v>0.77365344762802102</v>
      </c>
      <c r="D310" s="5">
        <v>-3.4551188349723802E-2</v>
      </c>
      <c r="E310" s="5">
        <v>0.37278237938880898</v>
      </c>
      <c r="F310" s="5">
        <v>0.68542665243148804</v>
      </c>
      <c r="G310" s="5">
        <v>0.173482835292816</v>
      </c>
    </row>
    <row r="311" spans="1:7">
      <c r="A311">
        <v>310</v>
      </c>
      <c r="B311" s="5">
        <v>0.17497783899307201</v>
      </c>
      <c r="C311" s="5">
        <v>0.77042585611343295</v>
      </c>
      <c r="D311" s="5">
        <v>-2.37148292362689E-2</v>
      </c>
      <c r="E311" s="5">
        <v>0.36351761221885598</v>
      </c>
      <c r="F311" s="5">
        <v>0.68252283334732</v>
      </c>
      <c r="G311" s="5">
        <v>0.141910344362258</v>
      </c>
    </row>
    <row r="312" spans="1:7">
      <c r="A312">
        <v>311</v>
      </c>
      <c r="B312" s="5">
        <v>0.1730887144804</v>
      </c>
      <c r="C312" s="5">
        <v>0.77345913648605302</v>
      </c>
      <c r="D312" s="5">
        <v>-0.19063328206539101</v>
      </c>
      <c r="E312" s="5">
        <v>0.34622964262962302</v>
      </c>
      <c r="F312" s="5">
        <v>0.67606073617935103</v>
      </c>
      <c r="G312" s="5">
        <v>9.7470849752426106E-2</v>
      </c>
    </row>
    <row r="313" spans="1:7">
      <c r="A313">
        <v>312</v>
      </c>
      <c r="B313" s="5">
        <v>0.18116864562034601</v>
      </c>
      <c r="C313" s="5">
        <v>0.77381008863449097</v>
      </c>
      <c r="D313" s="5">
        <v>-0.27793097496032698</v>
      </c>
      <c r="E313" s="5">
        <v>0.29744404554366999</v>
      </c>
      <c r="F313" s="5">
        <v>0.68640047311782804</v>
      </c>
      <c r="G313" s="5">
        <v>0.190923407673835</v>
      </c>
    </row>
    <row r="314" spans="1:7">
      <c r="A314">
        <v>313</v>
      </c>
      <c r="B314" s="5">
        <v>0.22312499582767401</v>
      </c>
      <c r="C314" s="5">
        <v>0.75749267044070001</v>
      </c>
      <c r="D314" s="5">
        <v>-0.261906057596206</v>
      </c>
      <c r="E314" s="5">
        <v>0.25088474154472301</v>
      </c>
      <c r="F314" s="5">
        <v>0.72274988889694203</v>
      </c>
      <c r="G314" s="5">
        <v>3.0954405665397599E-2</v>
      </c>
    </row>
    <row r="315" spans="1:7">
      <c r="A315">
        <v>314</v>
      </c>
      <c r="B315" s="5">
        <v>0.28616857528686501</v>
      </c>
      <c r="C315" s="5">
        <v>0.71026498079299905</v>
      </c>
      <c r="D315" s="5">
        <v>-0.209543362259864</v>
      </c>
      <c r="E315" s="5">
        <v>0.17379024624824499</v>
      </c>
      <c r="F315" s="5">
        <v>0.76930677890777499</v>
      </c>
      <c r="G315" s="5">
        <v>5.4022163694699997E-2</v>
      </c>
    </row>
    <row r="316" spans="1:7">
      <c r="A316">
        <v>315</v>
      </c>
      <c r="B316" s="5">
        <v>0.28973278403282099</v>
      </c>
      <c r="C316" s="5">
        <v>0.70162105560302701</v>
      </c>
      <c r="D316" s="5">
        <v>-0.13825352489948201</v>
      </c>
      <c r="E316" s="5">
        <v>0.17239417135715401</v>
      </c>
      <c r="F316" s="5">
        <v>0.76946127414703303</v>
      </c>
      <c r="G316" s="5">
        <v>4.6820133924484197E-2</v>
      </c>
    </row>
    <row r="317" spans="1:7">
      <c r="A317">
        <v>316</v>
      </c>
      <c r="B317" s="5">
        <v>0.191064432263374</v>
      </c>
      <c r="C317" s="5">
        <v>0.75992143154144198</v>
      </c>
      <c r="D317" s="5">
        <v>-6.4438544213771806E-2</v>
      </c>
      <c r="E317" s="5">
        <v>0.233529508113861</v>
      </c>
      <c r="F317" s="5">
        <v>0.756322741508483</v>
      </c>
      <c r="G317" s="5">
        <v>8.2146495580673204E-2</v>
      </c>
    </row>
    <row r="318" spans="1:7">
      <c r="A318">
        <v>317</v>
      </c>
      <c r="B318" s="5">
        <v>0.181295305490493</v>
      </c>
      <c r="C318" s="5">
        <v>0.77579623460769598</v>
      </c>
      <c r="D318" s="5">
        <v>-2.99661178141832E-2</v>
      </c>
      <c r="E318" s="5">
        <v>0.249074801802635</v>
      </c>
      <c r="F318" s="5">
        <v>0.72446042299270597</v>
      </c>
      <c r="G318" s="5">
        <v>0.12361754477024001</v>
      </c>
    </row>
    <row r="319" spans="1:7">
      <c r="A319">
        <v>318</v>
      </c>
      <c r="B319" s="5">
        <v>0.183314174413681</v>
      </c>
      <c r="C319" s="5">
        <v>0.77385020256042403</v>
      </c>
      <c r="D319" s="5">
        <v>-2.6673482730984601E-2</v>
      </c>
      <c r="E319" s="5">
        <v>0.26700487732887201</v>
      </c>
      <c r="F319" s="5">
        <v>0.70686143636703402</v>
      </c>
      <c r="G319" s="5">
        <v>0.127554416656494</v>
      </c>
    </row>
    <row r="320" spans="1:7">
      <c r="A320">
        <v>319</v>
      </c>
      <c r="B320" s="5">
        <v>0.22186754643917</v>
      </c>
      <c r="C320" s="5">
        <v>0.75350773334503096</v>
      </c>
      <c r="D320" s="5">
        <v>-6.24799206852912E-2</v>
      </c>
      <c r="E320" s="5">
        <v>0.228107839822769</v>
      </c>
      <c r="F320" s="5">
        <v>0.73783951997756902</v>
      </c>
      <c r="G320" s="5">
        <v>0.10235933214426</v>
      </c>
    </row>
    <row r="321" spans="1:7">
      <c r="A321">
        <v>320</v>
      </c>
      <c r="B321" s="5">
        <v>0.25294408202171298</v>
      </c>
      <c r="C321" s="5">
        <v>0.74578350782394398</v>
      </c>
      <c r="D321" s="5">
        <v>-5.5274292826652499E-2</v>
      </c>
      <c r="E321" s="5">
        <v>0.23858642578125</v>
      </c>
      <c r="F321" s="5">
        <v>0.73540037870407104</v>
      </c>
      <c r="G321" s="5">
        <v>0.118670031428337</v>
      </c>
    </row>
    <row r="322" spans="1:7">
      <c r="A322">
        <v>321</v>
      </c>
      <c r="B322" s="5">
        <v>0.27327439188957198</v>
      </c>
      <c r="C322" s="5">
        <v>0.74431169033050504</v>
      </c>
      <c r="D322" s="5">
        <v>-6.3058279454708099E-2</v>
      </c>
      <c r="E322" s="5">
        <v>0.25288072228431702</v>
      </c>
      <c r="F322" s="5">
        <v>0.733406782150268</v>
      </c>
      <c r="G322" s="5">
        <v>6.6273123025894096E-2</v>
      </c>
    </row>
    <row r="323" spans="1:7">
      <c r="A323">
        <v>322</v>
      </c>
      <c r="B323" s="5">
        <v>0.28867936134338301</v>
      </c>
      <c r="C323" s="5">
        <v>0.74193805456161499</v>
      </c>
      <c r="D323" s="5">
        <v>-7.9730778932571397E-2</v>
      </c>
      <c r="E323" s="5">
        <v>0.266605764627456</v>
      </c>
      <c r="F323" s="5">
        <v>0.74004718780519996</v>
      </c>
      <c r="G323" s="5">
        <v>6.5107919275760595E-2</v>
      </c>
    </row>
    <row r="324" spans="1:7">
      <c r="A324">
        <v>323</v>
      </c>
      <c r="B324" s="5">
        <v>0.26851141452789301</v>
      </c>
      <c r="C324" s="5">
        <v>0.73884689807891801</v>
      </c>
      <c r="D324" s="5">
        <v>-7.80848339200019E-2</v>
      </c>
      <c r="E324" s="5">
        <v>0.26611593365669201</v>
      </c>
      <c r="F324" s="5">
        <v>0.73989176750183105</v>
      </c>
      <c r="G324" s="5">
        <v>9.9701303988695093E-3</v>
      </c>
    </row>
    <row r="325" spans="1:7">
      <c r="A325">
        <v>324</v>
      </c>
      <c r="B325" s="5">
        <v>0.38587832450866699</v>
      </c>
      <c r="C325" s="5">
        <v>0.73998120880130003</v>
      </c>
      <c r="D325" s="5">
        <v>3.6188985686749198E-3</v>
      </c>
      <c r="E325" s="5">
        <v>0.264849692583084</v>
      </c>
      <c r="F325" s="5">
        <v>0.73880678498459995</v>
      </c>
      <c r="G325" s="5">
        <v>4.9418866634368799E-2</v>
      </c>
    </row>
    <row r="326" spans="1:7">
      <c r="A326">
        <v>325</v>
      </c>
      <c r="B326" s="5">
        <v>0.38455274701118403</v>
      </c>
      <c r="C326" s="5">
        <v>0.74082779884338301</v>
      </c>
      <c r="D326" s="5">
        <v>9.5477007329463903E-2</v>
      </c>
      <c r="E326" s="5">
        <v>0.270234435796737</v>
      </c>
      <c r="F326" s="5">
        <v>0.73380196094512895</v>
      </c>
      <c r="G326" s="5">
        <v>9.3188472092640001E-2</v>
      </c>
    </row>
    <row r="327" spans="1:7">
      <c r="A327">
        <v>326</v>
      </c>
      <c r="B327" s="5">
        <v>0.38487562537193298</v>
      </c>
      <c r="C327" s="5">
        <v>0.74002939462661699</v>
      </c>
      <c r="D327" s="5">
        <v>5.4195765405893298E-2</v>
      </c>
      <c r="E327" s="5">
        <v>0.29980382323264998</v>
      </c>
      <c r="F327" s="5">
        <v>0.73163890838623002</v>
      </c>
      <c r="G327" s="5">
        <v>0.158944681286811</v>
      </c>
    </row>
    <row r="328" spans="1:7">
      <c r="A328">
        <v>327</v>
      </c>
      <c r="B328" s="5">
        <v>0.382691860198974</v>
      </c>
      <c r="C328" s="5">
        <v>0.73815423250198298</v>
      </c>
      <c r="D328" s="5">
        <v>4.4640164822339998E-2</v>
      </c>
      <c r="E328" s="5">
        <v>0.336030453443527</v>
      </c>
      <c r="F328" s="5">
        <v>0.72623330354690496</v>
      </c>
      <c r="G328" s="5">
        <v>0.177028894424438</v>
      </c>
    </row>
    <row r="329" spans="1:7">
      <c r="A329">
        <v>328</v>
      </c>
      <c r="B329" s="5">
        <v>0.39010822772979697</v>
      </c>
      <c r="C329" s="5">
        <v>0.73097872734069802</v>
      </c>
      <c r="D329" s="5">
        <v>6.6723801195621393E-2</v>
      </c>
      <c r="E329" s="5">
        <v>0.37584701180458002</v>
      </c>
      <c r="F329" s="5">
        <v>0.71757769584655695</v>
      </c>
      <c r="G329" s="5">
        <v>0.198357343673706</v>
      </c>
    </row>
    <row r="330" spans="1:7">
      <c r="A330">
        <v>329</v>
      </c>
      <c r="B330" s="5">
        <v>0.43474546074867199</v>
      </c>
      <c r="C330" s="5">
        <v>0.71451860666275002</v>
      </c>
      <c r="D330" s="5">
        <v>0.14389424026012401</v>
      </c>
      <c r="E330" s="5">
        <v>0.41893538832664401</v>
      </c>
      <c r="F330" s="5">
        <v>0.71377474069595304</v>
      </c>
      <c r="G330" s="5">
        <v>6.674297563171E-2</v>
      </c>
    </row>
    <row r="331" spans="1:7">
      <c r="A331">
        <v>330</v>
      </c>
      <c r="B331" s="5">
        <v>0.478969275951385</v>
      </c>
      <c r="C331" s="5">
        <v>0.71735960245132402</v>
      </c>
      <c r="D331" s="5">
        <v>0.14007586240768399</v>
      </c>
      <c r="E331" s="5">
        <v>0.42143613100051802</v>
      </c>
      <c r="F331" s="5">
        <v>0.71210628747939997</v>
      </c>
      <c r="G331" s="5">
        <v>8.1460766494274098E-2</v>
      </c>
    </row>
    <row r="332" spans="1:7">
      <c r="A332">
        <v>331</v>
      </c>
      <c r="B332" s="5">
        <v>0.50218224525451605</v>
      </c>
      <c r="C332" s="5">
        <v>0.718505799770355</v>
      </c>
      <c r="D332" s="5">
        <v>0.17838661372661499</v>
      </c>
      <c r="E332" s="5">
        <v>0.41870149970054599</v>
      </c>
      <c r="F332" s="5">
        <v>0.71312123537063599</v>
      </c>
      <c r="G332" s="5">
        <v>9.8900638520717593E-2</v>
      </c>
    </row>
    <row r="333" spans="1:7">
      <c r="A333">
        <v>332</v>
      </c>
      <c r="B333" s="5">
        <v>0.531288743019104</v>
      </c>
      <c r="C333" s="5">
        <v>0.71500940017699999</v>
      </c>
      <c r="D333" s="5">
        <v>0.13970167934894501</v>
      </c>
      <c r="E333" s="5">
        <v>0.419819146394729</v>
      </c>
      <c r="F333" s="5">
        <v>0.71373605117799999</v>
      </c>
      <c r="G333" s="5">
        <v>0.17499019205570199</v>
      </c>
    </row>
    <row r="334" spans="1:7">
      <c r="A334">
        <v>333</v>
      </c>
      <c r="B334" s="5">
        <v>0.56308352947235096</v>
      </c>
      <c r="C334" s="5">
        <v>0.71227341890335005</v>
      </c>
      <c r="D334" s="5">
        <v>0.60107135772705</v>
      </c>
      <c r="E334" s="5">
        <v>0.41961038112640298</v>
      </c>
      <c r="F334" s="5">
        <v>0.70482259988784701</v>
      </c>
      <c r="G334" s="5">
        <v>0.206142798066139</v>
      </c>
    </row>
    <row r="335" spans="1:7">
      <c r="A335">
        <v>334</v>
      </c>
      <c r="B335" s="5">
        <v>0.56611341238021795</v>
      </c>
      <c r="C335" s="5">
        <v>0.71404701471328702</v>
      </c>
      <c r="D335" s="5">
        <v>0.25907742977142301</v>
      </c>
      <c r="E335" s="5">
        <v>0.42616000772520002</v>
      </c>
      <c r="F335" s="5">
        <v>0.68748694658279397</v>
      </c>
      <c r="G335" s="5">
        <v>0.16059139370918199</v>
      </c>
    </row>
    <row r="336" spans="1:7">
      <c r="A336">
        <v>335</v>
      </c>
      <c r="B336" s="5">
        <v>0.49016579985618502</v>
      </c>
      <c r="C336" s="5">
        <v>0.66944098472595204</v>
      </c>
      <c r="D336" s="5">
        <v>0.32522702217102001</v>
      </c>
      <c r="E336" s="5">
        <v>0.56608265638351396</v>
      </c>
      <c r="F336" s="5">
        <v>0.702625572681427</v>
      </c>
      <c r="G336" s="5">
        <v>1.08738541603088E-2</v>
      </c>
    </row>
    <row r="337" spans="1:7">
      <c r="A337">
        <v>336</v>
      </c>
      <c r="B337" s="5">
        <v>0.57107460498809803</v>
      </c>
      <c r="C337" s="5">
        <v>0.68727183341979903</v>
      </c>
      <c r="D337" s="5">
        <v>0.24638582766056</v>
      </c>
      <c r="E337" s="5">
        <v>0.51445043087005604</v>
      </c>
      <c r="F337" s="5">
        <v>0.65350019931793202</v>
      </c>
      <c r="G337" s="5">
        <v>8.4189392626285497E-2</v>
      </c>
    </row>
    <row r="338" spans="1:7">
      <c r="A338">
        <v>337</v>
      </c>
      <c r="B338" s="5">
        <v>0.574765264987945</v>
      </c>
      <c r="C338" s="5">
        <v>0.68945479393005304</v>
      </c>
      <c r="D338" s="5">
        <v>0.20068064332008301</v>
      </c>
      <c r="E338" s="5">
        <v>0.575447678565979</v>
      </c>
      <c r="F338" s="5">
        <v>0.66491895914077703</v>
      </c>
      <c r="G338" s="5">
        <v>3.57111953198909E-2</v>
      </c>
    </row>
    <row r="339" spans="1:7">
      <c r="A339">
        <v>338</v>
      </c>
      <c r="B339" s="5">
        <v>0.57430773973464899</v>
      </c>
      <c r="C339" s="5">
        <v>0.69377583265304499</v>
      </c>
      <c r="D339" s="5">
        <v>0.26955434679985002</v>
      </c>
      <c r="E339" s="5">
        <v>0.61630684137344305</v>
      </c>
      <c r="F339" s="5">
        <v>0.68707466125488204</v>
      </c>
      <c r="G339" s="5">
        <v>-4.9457419663667603E-2</v>
      </c>
    </row>
    <row r="340" spans="1:7">
      <c r="A340">
        <v>339</v>
      </c>
      <c r="B340" s="5">
        <v>0.57569700479507402</v>
      </c>
      <c r="C340" s="5">
        <v>0.69651407003402699</v>
      </c>
      <c r="D340" s="5">
        <v>0.26970145106312998</v>
      </c>
      <c r="E340" s="5">
        <v>0.67739433050639997</v>
      </c>
      <c r="F340" s="5">
        <v>0.70375692844390803</v>
      </c>
      <c r="G340" s="5">
        <v>-5.6031085550785002E-2</v>
      </c>
    </row>
    <row r="341" spans="1:7">
      <c r="A341">
        <v>340</v>
      </c>
      <c r="B341" s="5">
        <v>0.57829076051712003</v>
      </c>
      <c r="C341" s="5">
        <v>0.69457846879959095</v>
      </c>
      <c r="D341" s="5">
        <v>0.24485689401626501</v>
      </c>
      <c r="E341" s="5">
        <v>0.78690071105960002</v>
      </c>
      <c r="F341" s="5">
        <v>0.70769464969634999</v>
      </c>
      <c r="G341" s="5">
        <v>-9.1690517961978898E-2</v>
      </c>
    </row>
    <row r="342" spans="1:7">
      <c r="A342">
        <v>341</v>
      </c>
      <c r="B342" s="5">
        <v>0.61939901113510099</v>
      </c>
      <c r="C342" s="5">
        <v>0.69680631160735995</v>
      </c>
      <c r="D342" s="5">
        <v>0.220757141709327</v>
      </c>
      <c r="E342" s="5">
        <v>0.72748714685439997</v>
      </c>
      <c r="F342" s="5">
        <v>0.70673257112502996</v>
      </c>
      <c r="G342" s="5">
        <v>-6.6493913531303406E-2</v>
      </c>
    </row>
    <row r="343" spans="1:7">
      <c r="A343">
        <v>342</v>
      </c>
      <c r="B343" s="5">
        <v>0.61406934261321999</v>
      </c>
      <c r="C343" s="5">
        <v>0.66853117942810003</v>
      </c>
      <c r="D343" s="5">
        <v>0.23711286485195099</v>
      </c>
      <c r="E343" s="5">
        <v>0.78521120548248202</v>
      </c>
      <c r="F343" s="5">
        <v>0.71540558338165205</v>
      </c>
      <c r="G343" s="5">
        <v>-5.0783757120370802E-2</v>
      </c>
    </row>
    <row r="344" spans="1:7">
      <c r="A344">
        <v>343</v>
      </c>
      <c r="B344" s="5">
        <v>0.68362110853195102</v>
      </c>
      <c r="C344" s="5">
        <v>0.72215914726257302</v>
      </c>
      <c r="D344" s="5">
        <v>0.22386814653873399</v>
      </c>
      <c r="E344" s="5">
        <v>0.73897999525070102</v>
      </c>
      <c r="F344" s="5">
        <v>0.69545268270869998</v>
      </c>
      <c r="G344" s="5">
        <v>-2.9849780723452499E-2</v>
      </c>
    </row>
    <row r="345" spans="1:7">
      <c r="A345">
        <v>344</v>
      </c>
      <c r="B345" s="5">
        <v>0.77332806587219205</v>
      </c>
      <c r="C345" s="5">
        <v>0.722006976604461</v>
      </c>
      <c r="D345" s="5">
        <v>0.13409578800201399</v>
      </c>
      <c r="E345" s="5">
        <v>0.693744957447052</v>
      </c>
      <c r="F345" s="5">
        <v>0.66346192359924305</v>
      </c>
      <c r="G345" s="5">
        <v>-1.7416799440979899E-2</v>
      </c>
    </row>
    <row r="346" spans="1:7">
      <c r="A346">
        <v>345</v>
      </c>
      <c r="B346" s="5">
        <v>0.77755177230829997</v>
      </c>
      <c r="C346" s="5">
        <v>0.71760612726210005</v>
      </c>
      <c r="D346" s="5">
        <v>0.14907048642635301</v>
      </c>
      <c r="E346" s="5">
        <v>0.70076835487059996</v>
      </c>
      <c r="F346" s="5">
        <v>0.66024261713027899</v>
      </c>
      <c r="G346" s="5">
        <v>-1.0025070048868601E-2</v>
      </c>
    </row>
    <row r="347" spans="1:7">
      <c r="A347">
        <v>346</v>
      </c>
      <c r="B347" s="5">
        <v>0.72892218828201205</v>
      </c>
      <c r="C347" s="5">
        <v>0.65540748834609897</v>
      </c>
      <c r="D347" s="5">
        <v>3.2485414296388598E-2</v>
      </c>
      <c r="E347" s="5">
        <v>0.78601855039596502</v>
      </c>
      <c r="F347" s="5">
        <v>0.70178824663162198</v>
      </c>
      <c r="G347" s="5">
        <v>-0.199670389294624</v>
      </c>
    </row>
    <row r="348" spans="1:7">
      <c r="A348">
        <v>347</v>
      </c>
      <c r="B348" s="5">
        <v>0.7120764850129</v>
      </c>
      <c r="C348" s="5">
        <v>0.64323669672012296</v>
      </c>
      <c r="D348" s="5">
        <v>-3.8280570879578499E-3</v>
      </c>
      <c r="E348" s="5">
        <v>0.78789776563644398</v>
      </c>
      <c r="F348" s="5">
        <v>0.71114027500590005</v>
      </c>
      <c r="G348" s="5">
        <v>-0.26166412234306302</v>
      </c>
    </row>
    <row r="349" spans="1:7">
      <c r="A349">
        <v>348</v>
      </c>
      <c r="B349" s="5">
        <v>0.692699074745178</v>
      </c>
      <c r="C349" s="5">
        <v>0.64839893579482999</v>
      </c>
      <c r="D349" s="5">
        <v>0.167039290070533</v>
      </c>
      <c r="E349" s="5">
        <v>0.78991585969924905</v>
      </c>
      <c r="F349" s="5">
        <v>0.71699452400207497</v>
      </c>
      <c r="G349" s="5">
        <v>-8.6714185774326297E-2</v>
      </c>
    </row>
    <row r="350" spans="1:7">
      <c r="A350">
        <v>349</v>
      </c>
      <c r="B350" s="5">
        <v>0.73806512355804399</v>
      </c>
      <c r="C350" s="5">
        <v>0.71173822879791204</v>
      </c>
      <c r="D350" s="5">
        <v>0.17709445953369099</v>
      </c>
      <c r="E350" s="5">
        <v>0.75971102714538497</v>
      </c>
      <c r="F350" s="5">
        <v>0.70208287239074696</v>
      </c>
      <c r="G350" s="5">
        <v>-7.2628468275070093E-2</v>
      </c>
    </row>
    <row r="351" spans="1:7">
      <c r="A351">
        <v>350</v>
      </c>
      <c r="B351" s="5">
        <v>0.72743707895278897</v>
      </c>
      <c r="C351" s="5">
        <v>0.69835668802261297</v>
      </c>
      <c r="D351" s="5">
        <v>0.22297136485576599</v>
      </c>
      <c r="E351" s="5">
        <v>0.76483839750289895</v>
      </c>
      <c r="F351" s="5">
        <v>0.71375143527984597</v>
      </c>
      <c r="G351" s="5">
        <v>5.2743330597877502E-2</v>
      </c>
    </row>
    <row r="352" spans="1:7">
      <c r="A352">
        <v>351</v>
      </c>
      <c r="B352" s="5">
        <v>0.74101620912551802</v>
      </c>
      <c r="C352" s="5">
        <v>0.69474673271179199</v>
      </c>
      <c r="D352" s="5">
        <v>0.18200522661209101</v>
      </c>
      <c r="E352" s="5">
        <v>0.75741875171661299</v>
      </c>
      <c r="F352" s="5">
        <v>0.71178567409579996</v>
      </c>
      <c r="G352" s="5">
        <v>3.0453233048319799E-2</v>
      </c>
    </row>
    <row r="353" spans="1:7">
      <c r="A353">
        <v>352</v>
      </c>
      <c r="B353" s="5">
        <v>0.74428504705428999</v>
      </c>
      <c r="C353" s="5">
        <v>0.69402128458023005</v>
      </c>
      <c r="D353" s="5">
        <v>0.16989497840404499</v>
      </c>
      <c r="E353" s="5">
        <v>0.75939404964446999</v>
      </c>
      <c r="F353" s="5">
        <v>0.71116912364959695</v>
      </c>
      <c r="G353" s="5">
        <v>6.3531193882226901E-4</v>
      </c>
    </row>
    <row r="354" spans="1:7">
      <c r="A354">
        <v>353</v>
      </c>
      <c r="B354" s="5">
        <v>0.74828416109085005</v>
      </c>
      <c r="C354" s="5">
        <v>0.69050896167755105</v>
      </c>
      <c r="D354" s="5">
        <v>0.11948555707939</v>
      </c>
      <c r="E354" s="5">
        <v>0.74463957548141402</v>
      </c>
      <c r="F354" s="5">
        <v>0.70757269859313898</v>
      </c>
      <c r="G354" s="5">
        <v>-3.48104909062385E-2</v>
      </c>
    </row>
    <row r="355" spans="1:7">
      <c r="A355">
        <v>354</v>
      </c>
      <c r="B355" s="5">
        <v>0.73108649253845204</v>
      </c>
      <c r="C355" s="5">
        <v>0.690021932125091</v>
      </c>
      <c r="D355" s="5">
        <v>5.6755106896161998E-2</v>
      </c>
      <c r="E355" s="5">
        <v>0.67516553401946999</v>
      </c>
      <c r="F355" s="5">
        <v>0.69172346591949396</v>
      </c>
      <c r="G355" s="5">
        <v>-9.3196451663970906E-2</v>
      </c>
    </row>
    <row r="356" spans="1:7">
      <c r="A356">
        <v>355</v>
      </c>
      <c r="B356" s="5">
        <v>0.72782623767852705</v>
      </c>
      <c r="C356" s="5">
        <v>0.69027197360992398</v>
      </c>
      <c r="D356" s="5">
        <v>0.10417924821376801</v>
      </c>
      <c r="E356" s="5">
        <v>0.65332818031311002</v>
      </c>
      <c r="F356" s="5">
        <v>0.68347650766372603</v>
      </c>
      <c r="G356" s="5">
        <v>-3.6534193903207703E-2</v>
      </c>
    </row>
    <row r="357" spans="1:7">
      <c r="A357">
        <v>356</v>
      </c>
      <c r="B357" s="5">
        <v>0.72411763668060303</v>
      </c>
      <c r="C357" s="5">
        <v>0.69211709499359098</v>
      </c>
      <c r="D357" s="5">
        <v>6.7411892116069794E-2</v>
      </c>
      <c r="E357" s="5">
        <v>0.63553392887115401</v>
      </c>
      <c r="F357" s="5">
        <v>0.68556183576583796</v>
      </c>
      <c r="G357" s="5">
        <v>-6.7079581320285797E-2</v>
      </c>
    </row>
    <row r="358" spans="1:7">
      <c r="A358">
        <v>357</v>
      </c>
      <c r="B358" s="5">
        <v>0.72353583574295</v>
      </c>
      <c r="C358" s="5">
        <v>0.69940012693405096</v>
      </c>
      <c r="D358" s="5">
        <v>0.12811183929443301</v>
      </c>
      <c r="E358" s="5">
        <v>0.62632244825363104</v>
      </c>
      <c r="F358" s="5">
        <v>0.69491499662399203</v>
      </c>
      <c r="G358" s="5">
        <v>-6.1608534306287703E-2</v>
      </c>
    </row>
    <row r="359" spans="1:7">
      <c r="A359">
        <v>358</v>
      </c>
      <c r="B359" s="5">
        <v>0.78051624298099997</v>
      </c>
      <c r="C359" s="5">
        <v>0.69287651777267401</v>
      </c>
      <c r="D359" s="5">
        <v>0.245005622506141</v>
      </c>
      <c r="E359" s="5">
        <v>0.62193214893340998</v>
      </c>
      <c r="F359" s="5">
        <v>0.70421755313873202</v>
      </c>
      <c r="G359" s="5">
        <v>-2.24546696990728E-2</v>
      </c>
    </row>
    <row r="360" spans="1:7">
      <c r="A360">
        <v>359</v>
      </c>
      <c r="B360" s="5">
        <v>0.66754013299942005</v>
      </c>
      <c r="C360" s="5">
        <v>0.68221384286880404</v>
      </c>
      <c r="D360" s="5">
        <v>0.15810340642928999</v>
      </c>
      <c r="E360" s="5">
        <v>0.62458521127700795</v>
      </c>
      <c r="F360" s="5">
        <v>0.70837360620498602</v>
      </c>
      <c r="G360" s="5">
        <v>-6.5999209880828802E-2</v>
      </c>
    </row>
    <row r="361" spans="1:7">
      <c r="A361">
        <v>360</v>
      </c>
      <c r="B361" s="5">
        <v>0.61311441659927302</v>
      </c>
      <c r="C361" s="5">
        <v>0.67665976285934404</v>
      </c>
      <c r="D361" s="5">
        <v>0.22613832354545499</v>
      </c>
      <c r="E361" s="5">
        <v>0.61967480182647705</v>
      </c>
      <c r="F361" s="5">
        <v>0.70730823278427102</v>
      </c>
      <c r="G361" s="5">
        <v>6.2162969261407797E-2</v>
      </c>
    </row>
    <row r="362" spans="1:7">
      <c r="A362">
        <v>361</v>
      </c>
      <c r="B362" s="5">
        <v>0.59543067216873102</v>
      </c>
      <c r="C362" s="5">
        <v>0.68277180194854703</v>
      </c>
      <c r="D362" s="5">
        <v>0.229845911264419</v>
      </c>
      <c r="E362" s="5">
        <v>0.60374885797500599</v>
      </c>
      <c r="F362" s="5">
        <v>0.69734776020050004</v>
      </c>
      <c r="G362" s="5">
        <v>8.1870287656784002E-2</v>
      </c>
    </row>
    <row r="363" spans="1:7">
      <c r="A363">
        <v>362</v>
      </c>
      <c r="B363" s="5">
        <v>0.58215928077697698</v>
      </c>
      <c r="C363" s="5">
        <v>0.68301111459732</v>
      </c>
      <c r="D363" s="5">
        <v>0.19870293140411299</v>
      </c>
      <c r="E363" s="5">
        <v>0.58168870210647505</v>
      </c>
      <c r="F363" s="5">
        <v>0.69561874866485596</v>
      </c>
      <c r="G363" s="5">
        <v>0.10211116075547</v>
      </c>
    </row>
    <row r="364" spans="1:7">
      <c r="A364">
        <v>363</v>
      </c>
      <c r="B364" s="5">
        <v>0.57377129793167103</v>
      </c>
      <c r="C364" s="5">
        <v>0.68975907564163197</v>
      </c>
      <c r="D364" s="5">
        <v>0.14502538740634899</v>
      </c>
      <c r="E364" s="5">
        <v>0.52742761373519897</v>
      </c>
      <c r="F364" s="5">
        <v>0.70598560571670499</v>
      </c>
      <c r="G364" s="5">
        <v>0.111089557409286</v>
      </c>
    </row>
    <row r="365" spans="1:7">
      <c r="A365">
        <v>364</v>
      </c>
      <c r="B365" s="5">
        <v>0.57550501823425204</v>
      </c>
      <c r="C365" s="5">
        <v>0.69347280263900701</v>
      </c>
      <c r="D365" s="5">
        <v>8.9285068213939597E-2</v>
      </c>
      <c r="E365" s="5">
        <v>0.47381961345672602</v>
      </c>
      <c r="F365" s="5">
        <v>0.71070343255996704</v>
      </c>
      <c r="G365" s="5">
        <v>8.1682913005352006E-2</v>
      </c>
    </row>
    <row r="366" spans="1:7">
      <c r="A366">
        <v>365</v>
      </c>
      <c r="B366" s="5">
        <v>0.577314972877502</v>
      </c>
      <c r="C366" s="5">
        <v>0.69627064466476396</v>
      </c>
      <c r="D366" s="5">
        <v>0.127996996045112</v>
      </c>
      <c r="E366" s="5">
        <v>0.470972150564193</v>
      </c>
      <c r="F366" s="5">
        <v>0.71060293912887496</v>
      </c>
      <c r="G366" s="5">
        <v>9.25793647766113E-2</v>
      </c>
    </row>
    <row r="367" spans="1:7">
      <c r="A367">
        <v>366</v>
      </c>
      <c r="B367" s="5">
        <v>0.57303601503372104</v>
      </c>
      <c r="C367" s="5">
        <v>0.68920820951461703</v>
      </c>
      <c r="D367" s="5">
        <v>0.105183348059654</v>
      </c>
      <c r="E367" s="5">
        <v>0.44396668672561601</v>
      </c>
      <c r="F367" s="5">
        <v>0.71356683969497603</v>
      </c>
      <c r="G367" s="5">
        <v>7.8996874392032596E-2</v>
      </c>
    </row>
    <row r="368" spans="1:7">
      <c r="A368">
        <v>367</v>
      </c>
      <c r="B368" s="5">
        <v>0.54961389303207397</v>
      </c>
      <c r="C368" s="5">
        <v>0.65198671817779497</v>
      </c>
      <c r="D368" s="5">
        <v>4.5476861298084197E-2</v>
      </c>
      <c r="E368" s="5">
        <v>0.43820130825042702</v>
      </c>
      <c r="F368" s="5">
        <v>0.71791267395019498</v>
      </c>
      <c r="G368" s="5">
        <v>0.19196985661983401</v>
      </c>
    </row>
    <row r="369" spans="1:7">
      <c r="A369">
        <v>368</v>
      </c>
      <c r="B369" s="5">
        <v>0.52165985107421797</v>
      </c>
      <c r="C369" s="5">
        <v>0.64513945579528797</v>
      </c>
      <c r="D369" s="5">
        <v>9.6585825085639902E-3</v>
      </c>
      <c r="E369" s="5">
        <v>0.43798935413360501</v>
      </c>
      <c r="F369" s="5">
        <v>0.71804940700530995</v>
      </c>
      <c r="G369" s="5">
        <v>0.20139826834201799</v>
      </c>
    </row>
    <row r="370" spans="1:7">
      <c r="A370">
        <v>369</v>
      </c>
      <c r="B370" s="5">
        <v>0.49399068951606701</v>
      </c>
      <c r="C370" s="5">
        <v>0.64731270074844305</v>
      </c>
      <c r="D370" s="5">
        <v>2.4564784020185401E-2</v>
      </c>
      <c r="E370" s="5">
        <v>0.43806263804435702</v>
      </c>
      <c r="F370" s="5">
        <v>0.71706837495190001</v>
      </c>
      <c r="G370" s="5">
        <v>0.219366028904914</v>
      </c>
    </row>
    <row r="371" spans="1:7">
      <c r="A371">
        <v>370</v>
      </c>
      <c r="B371" s="5">
        <v>0.42893800139427102</v>
      </c>
      <c r="C371" s="5">
        <v>0.70214182138442904</v>
      </c>
      <c r="D371" s="5">
        <v>3.6594420671462999E-2</v>
      </c>
      <c r="E371" s="5">
        <v>0.43343070149421598</v>
      </c>
      <c r="F371" s="5">
        <v>0.71769559383392301</v>
      </c>
      <c r="G371" s="5">
        <v>0.223528861999511</v>
      </c>
    </row>
    <row r="372" spans="1:7">
      <c r="A372">
        <v>371</v>
      </c>
      <c r="B372" s="5">
        <v>0.31914258003234802</v>
      </c>
      <c r="C372" s="5">
        <v>0.73513108491897505</v>
      </c>
      <c r="D372" s="5">
        <v>-1.0969485238079E-2</v>
      </c>
      <c r="E372" s="5">
        <v>0.42775502800941401</v>
      </c>
      <c r="F372" s="5">
        <v>0.71728861331939697</v>
      </c>
      <c r="G372" s="5">
        <v>0.21739017963410001</v>
      </c>
    </row>
    <row r="373" spans="1:7">
      <c r="A373">
        <v>372</v>
      </c>
      <c r="B373" s="5">
        <v>0.27372923493385298</v>
      </c>
      <c r="C373" s="5">
        <v>0.73125833272933904</v>
      </c>
      <c r="D373" s="5">
        <v>-8.0836474895477295E-2</v>
      </c>
      <c r="E373" s="5">
        <v>0.42767637968063299</v>
      </c>
      <c r="F373" s="5">
        <v>0.71339875459670998</v>
      </c>
      <c r="G373" s="5">
        <v>0.194832637906074</v>
      </c>
    </row>
    <row r="374" spans="1:7">
      <c r="A374">
        <v>373</v>
      </c>
      <c r="B374" s="5">
        <v>0.248635679483413</v>
      </c>
      <c r="C374" s="5">
        <v>0.74999916553497303</v>
      </c>
      <c r="D374" s="5">
        <v>-6.4239799976348794E-2</v>
      </c>
      <c r="E374" s="5">
        <v>0.42165601253509499</v>
      </c>
      <c r="F374" s="5">
        <v>0.70858085487059996</v>
      </c>
      <c r="G374" s="5">
        <v>0.55216372013091997</v>
      </c>
    </row>
    <row r="375" spans="1:7">
      <c r="A375">
        <v>374</v>
      </c>
      <c r="B375" s="5">
        <v>0.2213926166296</v>
      </c>
      <c r="C375" s="5">
        <v>0.75425934794939997</v>
      </c>
      <c r="D375" s="5">
        <v>-7.9599194228649098E-2</v>
      </c>
      <c r="E375" s="5">
        <v>0.41287946701049799</v>
      </c>
      <c r="F375" s="5">
        <v>0.70177787542343095</v>
      </c>
      <c r="G375" s="5">
        <v>0.14806103706359999</v>
      </c>
    </row>
    <row r="376" spans="1:7">
      <c r="A376">
        <v>375</v>
      </c>
      <c r="B376" s="5">
        <v>0.1999223828335</v>
      </c>
      <c r="C376" s="5">
        <v>0.74687129259109497</v>
      </c>
      <c r="D376" s="5">
        <v>-6.3412673771381295E-2</v>
      </c>
      <c r="E376" s="5">
        <v>0.40893564224243001</v>
      </c>
      <c r="F376" s="5">
        <v>0.69144946336746205</v>
      </c>
      <c r="G376" s="5">
        <v>0.11436066031455901</v>
      </c>
    </row>
    <row r="377" spans="1:7">
      <c r="A377">
        <v>376</v>
      </c>
      <c r="B377" s="5">
        <v>0.20519658923149101</v>
      </c>
      <c r="C377" s="5">
        <v>0.76273820877080001</v>
      </c>
      <c r="D377" s="5">
        <v>-9.2777043581008897E-2</v>
      </c>
      <c r="E377" s="5">
        <v>0.37845926418456999</v>
      </c>
      <c r="F377" s="5">
        <v>0.67587494850158603</v>
      </c>
      <c r="G377" s="5">
        <v>0.112755432724952</v>
      </c>
    </row>
    <row r="378" spans="1:7">
      <c r="A378">
        <v>377</v>
      </c>
      <c r="B378" s="5">
        <v>0.20546618103980999</v>
      </c>
      <c r="C378" s="5">
        <v>0.76186275482177701</v>
      </c>
      <c r="D378" s="5">
        <v>-0.31283175945281899</v>
      </c>
      <c r="E378" s="5">
        <v>0.32201205825806001</v>
      </c>
      <c r="F378" s="5">
        <v>0.67981880903243996</v>
      </c>
      <c r="G378" s="5">
        <v>0.17698922753334001</v>
      </c>
    </row>
    <row r="379" spans="1:7">
      <c r="A379">
        <v>378</v>
      </c>
      <c r="B379" s="5">
        <v>0.19961024820804499</v>
      </c>
      <c r="C379" s="5">
        <v>0.76644146442413297</v>
      </c>
      <c r="D379" s="5">
        <v>-0.186916694045066</v>
      </c>
      <c r="E379" s="5">
        <v>0.31226077675819303</v>
      </c>
      <c r="F379" s="5">
        <v>0.67411696910858099</v>
      </c>
      <c r="G379" s="5">
        <v>0.275196343660354</v>
      </c>
    </row>
    <row r="380" spans="1:7">
      <c r="A380">
        <v>379</v>
      </c>
      <c r="B380" s="5">
        <v>0.20251205563545199</v>
      </c>
      <c r="C380" s="5">
        <v>0.76288855075836104</v>
      </c>
      <c r="D380" s="5">
        <v>-0.18338046967983199</v>
      </c>
      <c r="E380" s="5">
        <v>0.30269867181777899</v>
      </c>
      <c r="F380" s="5">
        <v>0.676785469055175</v>
      </c>
      <c r="G380" s="5">
        <v>0.22642005980014801</v>
      </c>
    </row>
    <row r="381" spans="1:7">
      <c r="A381">
        <v>380</v>
      </c>
      <c r="B381" s="5">
        <v>0.21002846956252999</v>
      </c>
      <c r="C381" s="5">
        <v>0.75375270843505804</v>
      </c>
      <c r="D381" s="5">
        <v>-0.19263213872909499</v>
      </c>
      <c r="E381" s="5">
        <v>0.266787469387054</v>
      </c>
      <c r="F381" s="5">
        <v>0.70752745866775502</v>
      </c>
      <c r="G381" s="5">
        <v>0.140736624598503</v>
      </c>
    </row>
    <row r="382" spans="1:7">
      <c r="A382">
        <v>381</v>
      </c>
      <c r="B382" s="5">
        <v>0.20121811330318401</v>
      </c>
      <c r="C382" s="5">
        <v>0.75790172195429995</v>
      </c>
      <c r="D382" s="5">
        <v>-5.36082275211811E-2</v>
      </c>
      <c r="E382" s="5">
        <v>0.289604932069778</v>
      </c>
      <c r="F382" s="5">
        <v>0.697975933551788</v>
      </c>
      <c r="G382" s="5">
        <v>0.21171809732913899</v>
      </c>
    </row>
    <row r="383" spans="1:7">
      <c r="A383">
        <v>382</v>
      </c>
      <c r="B383" s="5">
        <v>0.208902612328529</v>
      </c>
      <c r="C383" s="5">
        <v>0.75700944662094105</v>
      </c>
      <c r="D383" s="5">
        <v>-2.4267063856124999E-2</v>
      </c>
      <c r="E383" s="5">
        <v>0.26819506287574701</v>
      </c>
      <c r="F383" s="5">
        <v>0.71068310737609797</v>
      </c>
      <c r="G383" s="5">
        <v>0.53608131408690995</v>
      </c>
    </row>
    <row r="384" spans="1:7">
      <c r="A384">
        <v>383</v>
      </c>
      <c r="B384" s="5">
        <v>0.22846832871437001</v>
      </c>
      <c r="C384" s="5">
        <v>0.756866455078125</v>
      </c>
      <c r="D384" s="5">
        <v>-2.0148746669292401E-2</v>
      </c>
      <c r="E384" s="5">
        <v>0.25960856676101601</v>
      </c>
      <c r="F384" s="5">
        <v>0.71742612123489302</v>
      </c>
      <c r="G384" s="5">
        <v>0.176762625575065</v>
      </c>
    </row>
    <row r="385" spans="1:7">
      <c r="A385">
        <v>384</v>
      </c>
      <c r="B385" s="5">
        <v>0.25438010692596402</v>
      </c>
      <c r="C385" s="5">
        <v>0.73630005121231001</v>
      </c>
      <c r="D385" s="5">
        <v>1.233646646142E-2</v>
      </c>
      <c r="E385" s="5">
        <v>0.25902411341667098</v>
      </c>
      <c r="F385" s="5">
        <v>0.71298521757125799</v>
      </c>
      <c r="G385" s="5">
        <v>0.21108140051364899</v>
      </c>
    </row>
    <row r="386" spans="1:7">
      <c r="A386">
        <v>385</v>
      </c>
      <c r="B386" s="5">
        <v>0.293667763471603</v>
      </c>
      <c r="C386" s="5">
        <v>0.73433467864989999</v>
      </c>
      <c r="D386" s="5">
        <v>-5.3828787058591801E-2</v>
      </c>
      <c r="E386" s="5">
        <v>0.26975983381271301</v>
      </c>
      <c r="F386" s="5">
        <v>0.71404385566711404</v>
      </c>
      <c r="G386" s="5">
        <v>0.11376629024744001</v>
      </c>
    </row>
    <row r="387" spans="1:7">
      <c r="A387">
        <v>386</v>
      </c>
      <c r="B387" s="5">
        <v>0.29994386434554998</v>
      </c>
      <c r="C387" s="5">
        <v>0.73508417606353704</v>
      </c>
      <c r="D387" s="5">
        <v>-6.9184027612209306E-2</v>
      </c>
      <c r="E387" s="5">
        <v>0.27524158358573902</v>
      </c>
      <c r="F387" s="5">
        <v>0.718253493309021</v>
      </c>
      <c r="G387" s="5">
        <v>0.123989000916481</v>
      </c>
    </row>
    <row r="388" spans="1:7">
      <c r="A388">
        <v>387</v>
      </c>
      <c r="B388" s="5">
        <v>0.35166457295417702</v>
      </c>
      <c r="C388" s="5">
        <v>0.71461802721023504</v>
      </c>
      <c r="D388" s="5">
        <v>-8.4186002612113897E-2</v>
      </c>
      <c r="E388" s="5">
        <v>0.27578428387641901</v>
      </c>
      <c r="F388" s="5">
        <v>0.71619987487792902</v>
      </c>
      <c r="G388" s="5">
        <v>8.3997115492820698E-2</v>
      </c>
    </row>
    <row r="389" spans="1:7">
      <c r="A389">
        <v>388</v>
      </c>
      <c r="B389" s="5">
        <v>0.38634118437767001</v>
      </c>
      <c r="C389" s="5">
        <v>0.71630978584289495</v>
      </c>
      <c r="D389" s="5">
        <v>-7.7747933566570199E-2</v>
      </c>
      <c r="E389" s="5">
        <v>0.27688285708427401</v>
      </c>
      <c r="F389" s="5">
        <v>0.73356437683099995</v>
      </c>
      <c r="G389" s="5">
        <v>9.4686076045036302E-2</v>
      </c>
    </row>
    <row r="390" spans="1:7">
      <c r="A390">
        <v>389</v>
      </c>
      <c r="B390" s="5">
        <v>0.389941036701202</v>
      </c>
      <c r="C390" s="5">
        <v>0.71844238042831399</v>
      </c>
      <c r="D390" s="5">
        <v>-2.27703899145126E-2</v>
      </c>
      <c r="E390" s="5">
        <v>0.27764776349067599</v>
      </c>
      <c r="F390" s="5">
        <v>0.71780848503112704</v>
      </c>
      <c r="G390" s="5">
        <v>0.10240879154205</v>
      </c>
    </row>
    <row r="391" spans="1:7">
      <c r="A391">
        <v>390</v>
      </c>
      <c r="B391" s="5">
        <v>0.38771054148674</v>
      </c>
      <c r="C391" s="5">
        <v>0.72130960226058904</v>
      </c>
      <c r="D391" s="5">
        <v>-1.65298220235854E-3</v>
      </c>
      <c r="E391" s="5">
        <v>0.29018720565796002</v>
      </c>
      <c r="F391" s="5">
        <v>0.71222716569900502</v>
      </c>
      <c r="G391" s="5">
        <v>0.210373699665069</v>
      </c>
    </row>
    <row r="392" spans="1:7">
      <c r="A392">
        <v>391</v>
      </c>
      <c r="B392" s="5">
        <v>0.38599368929862898</v>
      </c>
      <c r="C392" s="5">
        <v>0.72338670492172197</v>
      </c>
      <c r="D392" s="5">
        <v>6.42779283225536E-3</v>
      </c>
      <c r="E392" s="5">
        <v>0.35388216376304599</v>
      </c>
      <c r="F392" s="5">
        <v>0.70804089307785001</v>
      </c>
      <c r="G392" s="5">
        <v>0.18881116807460699</v>
      </c>
    </row>
    <row r="393" spans="1:7">
      <c r="A393">
        <v>392</v>
      </c>
      <c r="B393" s="5">
        <v>0.39347383379936202</v>
      </c>
      <c r="C393" s="5">
        <v>0.71442538499832098</v>
      </c>
      <c r="D393" s="5">
        <v>8.6718894541263497E-2</v>
      </c>
      <c r="E393" s="5">
        <v>0.38954704999923701</v>
      </c>
      <c r="F393" s="5">
        <v>0.70813649892806996</v>
      </c>
      <c r="G393" s="5">
        <v>0.13762789964675901</v>
      </c>
    </row>
    <row r="394" spans="1:7">
      <c r="A394">
        <v>393</v>
      </c>
      <c r="B394" s="5">
        <v>0.40581274032592701</v>
      </c>
      <c r="C394" s="5">
        <v>0.70930999517440796</v>
      </c>
      <c r="D394" s="5">
        <v>8.9090578258037498E-2</v>
      </c>
      <c r="E394" s="5">
        <v>0.40559890866279602</v>
      </c>
      <c r="F394" s="5">
        <v>0.70177674293518</v>
      </c>
      <c r="G394" s="5">
        <v>0.12388800084590899</v>
      </c>
    </row>
    <row r="395" spans="1:7">
      <c r="A395">
        <v>394</v>
      </c>
      <c r="B395" s="5" t="s">
        <v>12249</v>
      </c>
      <c r="C395" s="5" t="s">
        <v>12250</v>
      </c>
      <c r="D395" s="5" t="s">
        <v>12251</v>
      </c>
      <c r="E395" s="5" t="s">
        <v>12252</v>
      </c>
      <c r="F395" s="5" t="s">
        <v>12253</v>
      </c>
      <c r="G395" s="5" t="s">
        <v>12254</v>
      </c>
    </row>
    <row r="396" spans="1:7">
      <c r="A396">
        <v>395</v>
      </c>
      <c r="B396" s="5" t="s">
        <v>12255</v>
      </c>
      <c r="C396" s="5" t="s">
        <v>12256</v>
      </c>
      <c r="D396" s="5" t="s">
        <v>12257</v>
      </c>
      <c r="E396" s="5" t="s">
        <v>12258</v>
      </c>
      <c r="F396" s="5" t="s">
        <v>12259</v>
      </c>
      <c r="G396" s="5" t="s">
        <v>12260</v>
      </c>
    </row>
    <row r="397" spans="1:7">
      <c r="A397">
        <v>396</v>
      </c>
      <c r="B397" s="5" t="s">
        <v>12261</v>
      </c>
      <c r="C397" s="5" t="s">
        <v>12262</v>
      </c>
      <c r="D397" s="5" t="s">
        <v>12263</v>
      </c>
      <c r="E397" s="5" t="s">
        <v>12264</v>
      </c>
      <c r="F397" s="5" t="s">
        <v>12265</v>
      </c>
      <c r="G397" s="5" t="s">
        <v>12266</v>
      </c>
    </row>
    <row r="398" spans="1:7">
      <c r="A398">
        <v>397</v>
      </c>
      <c r="B398" s="5" t="s">
        <v>12267</v>
      </c>
      <c r="C398" s="5" t="s">
        <v>12268</v>
      </c>
      <c r="D398" s="5" t="s">
        <v>12269</v>
      </c>
      <c r="E398" s="5">
        <v>0.43307003378868097</v>
      </c>
      <c r="F398" s="5">
        <v>0.703344166278839</v>
      </c>
      <c r="G398" s="5">
        <v>0.176678076386451</v>
      </c>
    </row>
    <row r="399" spans="1:7">
      <c r="A399">
        <v>398</v>
      </c>
      <c r="B399" s="5">
        <v>0.56461244821548395</v>
      </c>
      <c r="C399" s="5">
        <v>0.69219845533370905</v>
      </c>
      <c r="D399" s="5">
        <v>0.25759649276733398</v>
      </c>
      <c r="E399" s="5">
        <v>0.43376272916793801</v>
      </c>
      <c r="F399" s="5">
        <v>0.70049417018890303</v>
      </c>
      <c r="G399" s="5">
        <v>0.14058010280132199</v>
      </c>
    </row>
    <row r="400" spans="1:7">
      <c r="A400">
        <v>399</v>
      </c>
      <c r="B400" s="5">
        <v>0.56627547740936202</v>
      </c>
      <c r="C400" s="5">
        <v>0.692088842391967</v>
      </c>
      <c r="D400" s="5">
        <v>0.28168767690658503</v>
      </c>
      <c r="E400" s="5">
        <v>0.43845048546790999</v>
      </c>
      <c r="F400" s="5">
        <v>0.68962067365646296</v>
      </c>
      <c r="G400" s="5">
        <v>0.11665985733270599</v>
      </c>
    </row>
    <row r="401" spans="1:7">
      <c r="A401">
        <v>400</v>
      </c>
      <c r="B401" s="5">
        <v>0.56767517328262296</v>
      </c>
      <c r="C401" s="5">
        <v>0.69245857000350897</v>
      </c>
      <c r="D401" s="5">
        <v>0.253828585147857</v>
      </c>
      <c r="E401" s="5">
        <v>0.438816398382186</v>
      </c>
      <c r="F401" s="5">
        <v>0.68212574720382602</v>
      </c>
      <c r="G401" s="5">
        <v>0.108843483030796</v>
      </c>
    </row>
    <row r="402" spans="1:7">
      <c r="A402">
        <v>401</v>
      </c>
      <c r="B402" s="5">
        <v>0.50560593605041504</v>
      </c>
      <c r="C402" s="5">
        <v>0.67029321193695002</v>
      </c>
      <c r="D402" s="5">
        <v>0.29267403483390803</v>
      </c>
      <c r="E402" s="5">
        <v>0.56514465808868397</v>
      </c>
      <c r="F402" s="5">
        <v>0.68867170810699396</v>
      </c>
      <c r="G402" s="5">
        <v>4.8340734094381298E-2</v>
      </c>
    </row>
    <row r="403" spans="1:7">
      <c r="A403">
        <v>402</v>
      </c>
      <c r="B403" s="5">
        <v>0.54582691192626898</v>
      </c>
      <c r="C403" s="5">
        <v>0.67775934934616</v>
      </c>
      <c r="D403" s="5">
        <v>0.268929123878479</v>
      </c>
      <c r="E403" s="5">
        <v>0.54300743341445901</v>
      </c>
      <c r="F403" s="5">
        <v>0.67333507537841797</v>
      </c>
      <c r="G403" s="5">
        <v>8.1206612288951804E-2</v>
      </c>
    </row>
    <row r="404" spans="1:7">
      <c r="A404">
        <v>403</v>
      </c>
      <c r="B404" s="5">
        <v>0.55786925554275502</v>
      </c>
      <c r="C404" s="5">
        <v>0.68066847324371305</v>
      </c>
      <c r="D404" s="5">
        <v>0.26916968822479198</v>
      </c>
      <c r="E404" s="5">
        <v>0.55637323856353704</v>
      </c>
      <c r="F404" s="5">
        <v>0.67167872190475397</v>
      </c>
      <c r="G404" s="5">
        <v>9.1229572892188998E-2</v>
      </c>
    </row>
    <row r="405" spans="1:7">
      <c r="A405">
        <v>404</v>
      </c>
      <c r="B405" s="5">
        <v>0.55419450998306197</v>
      </c>
      <c r="C405" s="5">
        <v>0.67821355829999996</v>
      </c>
      <c r="D405" s="5">
        <v>0.26659271121025002</v>
      </c>
      <c r="E405" s="5">
        <v>0.56279295682907104</v>
      </c>
      <c r="F405" s="5">
        <v>0.67094421386718694</v>
      </c>
      <c r="G405" s="5">
        <v>9.2449150979518793E-2</v>
      </c>
    </row>
    <row r="406" spans="1:7">
      <c r="A406">
        <v>405</v>
      </c>
      <c r="B406" s="5">
        <v>0.57311141490936202</v>
      </c>
      <c r="C406" s="5">
        <v>0.68006521463394098</v>
      </c>
      <c r="D406" s="5">
        <v>0.24577079713344499</v>
      </c>
      <c r="E406" s="5">
        <v>0.57455366849899203</v>
      </c>
      <c r="F406" s="5">
        <v>0.67471891641616799</v>
      </c>
      <c r="G406" s="5">
        <v>5.49962595105171E-2</v>
      </c>
    </row>
    <row r="407" spans="1:7">
      <c r="A407">
        <v>406</v>
      </c>
      <c r="B407" s="5">
        <v>0.57503473758697499</v>
      </c>
      <c r="C407" s="5">
        <v>0.68938052654266302</v>
      </c>
      <c r="D407" s="5">
        <v>0.25762033462524397</v>
      </c>
      <c r="E407" s="5">
        <v>0.60908204317092896</v>
      </c>
      <c r="F407" s="5">
        <v>0.68060666322708097</v>
      </c>
      <c r="G407" s="5">
        <v>-1.87864210456609E-2</v>
      </c>
    </row>
    <row r="408" spans="1:7">
      <c r="A408">
        <v>407</v>
      </c>
      <c r="B408" s="5">
        <v>0.57973444461822499</v>
      </c>
      <c r="C408" s="5">
        <v>0.68899911642074496</v>
      </c>
      <c r="D408" s="5">
        <v>0.24752427637577001</v>
      </c>
      <c r="E408" s="5">
        <v>0.70223271846771196</v>
      </c>
      <c r="F408" s="5">
        <v>0.69360309839248602</v>
      </c>
      <c r="G408" s="5">
        <v>-5.6281082332134198E-2</v>
      </c>
    </row>
    <row r="409" spans="1:7">
      <c r="A409">
        <v>408</v>
      </c>
      <c r="B409" s="5">
        <v>0.57953745126724199</v>
      </c>
      <c r="C409" s="5">
        <v>0.68858617544174106</v>
      </c>
      <c r="D409" s="5">
        <v>0.24674473702907501</v>
      </c>
      <c r="E409" s="5">
        <v>0.71080505847930897</v>
      </c>
      <c r="F409" s="5">
        <v>0.70223385095596302</v>
      </c>
      <c r="G409" s="5">
        <v>-7.5116835534572601E-2</v>
      </c>
    </row>
    <row r="410" spans="1:7">
      <c r="A410">
        <v>409</v>
      </c>
      <c r="B410" s="5">
        <v>0.58479797840118397</v>
      </c>
      <c r="C410" s="5">
        <v>0.68117809295654297</v>
      </c>
      <c r="D410" s="5">
        <v>0.26665848493576</v>
      </c>
      <c r="E410" s="5">
        <v>0.74225860834121704</v>
      </c>
      <c r="F410" s="5">
        <v>0.70028936862945501</v>
      </c>
      <c r="G410" s="5">
        <v>-6.8429283797740895E-2</v>
      </c>
    </row>
    <row r="411" spans="1:7">
      <c r="A411">
        <v>410</v>
      </c>
      <c r="B411" s="5">
        <v>0.58986163139343195</v>
      </c>
      <c r="C411" s="5">
        <v>0.6747007966045</v>
      </c>
      <c r="D411" s="5">
        <v>0.271383196115493</v>
      </c>
      <c r="E411" s="5">
        <v>0.76093053817749001</v>
      </c>
      <c r="F411" s="5">
        <v>0.70040166378021196</v>
      </c>
      <c r="G411" s="5">
        <v>-2.6804219931364E-2</v>
      </c>
    </row>
    <row r="412" spans="1:7">
      <c r="A412">
        <v>411</v>
      </c>
      <c r="B412" s="5">
        <v>0.60299825668334905</v>
      </c>
      <c r="C412" s="5">
        <v>0.67608106136321999</v>
      </c>
      <c r="D412" s="5">
        <v>0.26132699847221302</v>
      </c>
      <c r="E412" s="5">
        <v>0.76986896991729703</v>
      </c>
      <c r="F412" s="5">
        <v>0.710771024227142</v>
      </c>
      <c r="G412" s="5">
        <v>-9.8474854603409698E-3</v>
      </c>
    </row>
    <row r="413" spans="1:7">
      <c r="A413">
        <v>412</v>
      </c>
      <c r="B413" s="5">
        <v>0.62261816253659996</v>
      </c>
      <c r="C413" s="5">
        <v>0.67992293834686202</v>
      </c>
      <c r="D413" s="5">
        <v>0.27320697903633101</v>
      </c>
      <c r="E413" s="5">
        <v>0.77237915992736805</v>
      </c>
      <c r="F413" s="5">
        <v>0.71973967552185003</v>
      </c>
      <c r="G413" s="5">
        <v>-1.7100574914366E-3</v>
      </c>
    </row>
    <row r="414" spans="1:7">
      <c r="A414">
        <v>413</v>
      </c>
      <c r="B414" s="5">
        <v>0.638069808483123</v>
      </c>
      <c r="C414" s="5">
        <v>0.65599614381790095</v>
      </c>
      <c r="D414" s="5">
        <v>0.219303429126739</v>
      </c>
      <c r="E414" s="5">
        <v>0.76986491680145197</v>
      </c>
      <c r="F414" s="5">
        <v>0.71795767545699996</v>
      </c>
      <c r="G414" s="5">
        <v>-6.4207995310425698E-3</v>
      </c>
    </row>
    <row r="415" spans="1:7">
      <c r="A415">
        <v>414</v>
      </c>
      <c r="B415" s="5">
        <v>0.65579408407211304</v>
      </c>
      <c r="C415" s="5">
        <v>0.64691829681396396</v>
      </c>
      <c r="D415" s="5">
        <v>0.225911185145378</v>
      </c>
      <c r="E415" s="5">
        <v>0.78272563219070401</v>
      </c>
      <c r="F415" s="5">
        <v>0.70400047302250002</v>
      </c>
      <c r="G415" s="5">
        <v>3.2656013965606599E-2</v>
      </c>
    </row>
    <row r="416" spans="1:7">
      <c r="A416">
        <v>415</v>
      </c>
      <c r="B416" s="5">
        <v>0.66347974538803101</v>
      </c>
      <c r="C416" s="5">
        <v>0.64498835802078203</v>
      </c>
      <c r="D416" s="5">
        <v>0.17117823660373599</v>
      </c>
      <c r="E416" s="5">
        <v>0.78396475315093905</v>
      </c>
      <c r="F416" s="5">
        <v>0.71192145272829999</v>
      </c>
      <c r="G416" s="5">
        <v>-3.2161112874746302E-2</v>
      </c>
    </row>
    <row r="417" spans="1:7">
      <c r="A417">
        <v>416</v>
      </c>
      <c r="B417" s="5">
        <v>0.66275012493133501</v>
      </c>
      <c r="C417" s="5">
        <v>0.64719265699386597</v>
      </c>
      <c r="D417" s="5">
        <v>9.7406558692455195E-2</v>
      </c>
      <c r="E417" s="5">
        <v>0.778986036777496</v>
      </c>
      <c r="F417" s="5">
        <v>0.71007531881332397</v>
      </c>
      <c r="G417" s="5">
        <v>-0.106839537620544</v>
      </c>
    </row>
    <row r="418" spans="1:7">
      <c r="A418">
        <v>417</v>
      </c>
      <c r="B418" s="5">
        <v>0.67369198799133301</v>
      </c>
      <c r="C418" s="5">
        <v>0.64936083555220003</v>
      </c>
      <c r="D418" s="5">
        <v>0.13471323251724199</v>
      </c>
      <c r="E418" s="5">
        <v>0.78213739395141602</v>
      </c>
      <c r="F418" s="5">
        <v>0.70977091789245605</v>
      </c>
      <c r="G418" s="5">
        <v>-7.0721223950386006E-2</v>
      </c>
    </row>
    <row r="419" spans="1:7">
      <c r="A419">
        <v>418</v>
      </c>
      <c r="B419" s="5">
        <v>0.73516738414764404</v>
      </c>
      <c r="C419" s="5">
        <v>0.70809209346771196</v>
      </c>
      <c r="D419" s="5">
        <v>0.1580793268015</v>
      </c>
      <c r="E419" s="5">
        <v>0.77515041828520004</v>
      </c>
      <c r="F419" s="5">
        <v>0.70173764228820801</v>
      </c>
      <c r="G419" s="5">
        <v>-5.7246658951043999E-2</v>
      </c>
    </row>
    <row r="420" spans="1:7">
      <c r="A420">
        <v>419</v>
      </c>
      <c r="B420" s="5">
        <v>0.73435950279235795</v>
      </c>
      <c r="C420" s="5">
        <v>0.69865399599075295</v>
      </c>
      <c r="D420" s="5">
        <v>0.17932286858558599</v>
      </c>
      <c r="E420" s="5">
        <v>0.74647587301030005</v>
      </c>
      <c r="F420" s="5">
        <v>0.70183622837066595</v>
      </c>
      <c r="G420" s="5">
        <v>-1.0539825074374599E-2</v>
      </c>
    </row>
    <row r="421" spans="1:7">
      <c r="A421">
        <v>420</v>
      </c>
      <c r="B421" s="5">
        <v>0.72978466749191195</v>
      </c>
      <c r="C421" s="5">
        <v>0.70040363073348999</v>
      </c>
      <c r="D421" s="5">
        <v>0.18542639911174699</v>
      </c>
      <c r="E421" s="5">
        <v>0.74517917633056596</v>
      </c>
      <c r="F421" s="5">
        <v>0.706934034824371</v>
      </c>
      <c r="G421" s="5">
        <v>1.18144124280661E-3</v>
      </c>
    </row>
    <row r="422" spans="1:7">
      <c r="A422">
        <v>421</v>
      </c>
      <c r="B422" s="5">
        <v>0.72366303205490101</v>
      </c>
      <c r="C422" s="5">
        <v>0.69468045234680098</v>
      </c>
      <c r="D422" s="5">
        <v>0.120427288115024</v>
      </c>
      <c r="E422" s="5">
        <v>0.73529744148254395</v>
      </c>
      <c r="F422" s="5">
        <v>0.70935451984405495</v>
      </c>
      <c r="G422" s="5">
        <v>-3.681023264694E-2</v>
      </c>
    </row>
    <row r="423" spans="1:7">
      <c r="A423">
        <v>422</v>
      </c>
      <c r="B423" s="5">
        <v>0.71394962072372403</v>
      </c>
      <c r="C423" s="5">
        <v>0.67423528432846003</v>
      </c>
      <c r="D423" s="5">
        <v>0.21285536885265999</v>
      </c>
      <c r="E423" s="5">
        <v>0.69964933395385698</v>
      </c>
      <c r="F423" s="5">
        <v>0.71271711587905795</v>
      </c>
      <c r="G423" s="5">
        <v>-2.0740410313010198E-2</v>
      </c>
    </row>
    <row r="424" spans="1:7">
      <c r="A424">
        <v>423</v>
      </c>
      <c r="B424" s="5">
        <v>0.70719605684280396</v>
      </c>
      <c r="C424" s="5">
        <v>0.68447369337081898</v>
      </c>
      <c r="D424" s="5">
        <v>0.17402970790863001</v>
      </c>
      <c r="E424" s="5">
        <v>0.68204092979431097</v>
      </c>
      <c r="F424" s="5">
        <v>0.71609747409820501</v>
      </c>
      <c r="G424" s="5">
        <v>-2.0674582570791199E-2</v>
      </c>
    </row>
    <row r="425" spans="1:7">
      <c r="A425">
        <v>424</v>
      </c>
      <c r="B425" s="5">
        <v>0.69697765644529996</v>
      </c>
      <c r="C425" s="5">
        <v>0.69884663820266701</v>
      </c>
      <c r="D425" s="5">
        <v>0.150543272495269</v>
      </c>
      <c r="E425" s="5">
        <v>0.67038047313690097</v>
      </c>
      <c r="F425" s="5">
        <v>0.70602709054946899</v>
      </c>
      <c r="G425" s="5">
        <v>-1.02140493690967E-2</v>
      </c>
    </row>
    <row r="426" spans="1:7">
      <c r="A426">
        <v>425</v>
      </c>
      <c r="B426" s="5">
        <v>0.69667994976043701</v>
      </c>
      <c r="C426" s="5">
        <v>0.70429641008376997</v>
      </c>
      <c r="D426" s="5">
        <v>5.41163012385368E-2</v>
      </c>
      <c r="E426" s="5">
        <v>0.62540394067764205</v>
      </c>
      <c r="F426" s="5">
        <v>0.70652252435684204</v>
      </c>
      <c r="G426" s="5">
        <v>-0.110607579350471</v>
      </c>
    </row>
    <row r="427" spans="1:7">
      <c r="A427">
        <v>426</v>
      </c>
      <c r="B427" s="5">
        <v>0.68926113843917802</v>
      </c>
      <c r="C427" s="5">
        <v>0.70198380947113004</v>
      </c>
      <c r="D427" s="5">
        <v>8.7792925536632496E-2</v>
      </c>
      <c r="E427" s="5">
        <v>0.61695402860641402</v>
      </c>
      <c r="F427" s="5">
        <v>0.72691005468368497</v>
      </c>
      <c r="G427" s="5">
        <v>4.7873486764728997E-3</v>
      </c>
    </row>
    <row r="428" spans="1:7">
      <c r="A428">
        <v>427</v>
      </c>
      <c r="B428" s="5">
        <v>0.66240942478179898</v>
      </c>
      <c r="C428" s="5">
        <v>0.70037108659744196</v>
      </c>
      <c r="D428" s="5">
        <v>0.100613795220851</v>
      </c>
      <c r="E428" s="5">
        <v>0.62052708864212003</v>
      </c>
      <c r="F428" s="5">
        <v>0.72550159692764205</v>
      </c>
      <c r="G428" s="5">
        <v>-2.88127502426505E-3</v>
      </c>
    </row>
    <row r="429" spans="1:7">
      <c r="A429">
        <v>428</v>
      </c>
      <c r="B429" s="5">
        <v>0.62435775995254505</v>
      </c>
      <c r="C429" s="5">
        <v>0.7132208943367</v>
      </c>
      <c r="D429" s="5">
        <v>8.9424796402454307E-2</v>
      </c>
      <c r="E429" s="5">
        <v>0.62064182758331299</v>
      </c>
      <c r="F429" s="5">
        <v>0.71766841411590498</v>
      </c>
      <c r="G429" s="5">
        <v>7.8064277768135001E-2</v>
      </c>
    </row>
    <row r="430" spans="1:7">
      <c r="A430">
        <v>429</v>
      </c>
      <c r="B430" s="5">
        <v>0.58994728326797397</v>
      </c>
      <c r="C430" s="5">
        <v>0.708831787109375</v>
      </c>
      <c r="D430" s="5">
        <v>0.18590261042118</v>
      </c>
      <c r="E430" s="5">
        <v>0.58979898691177302</v>
      </c>
      <c r="F430" s="5">
        <v>0.71357360839840001</v>
      </c>
      <c r="G430" s="5">
        <v>8.6768098175525596E-2</v>
      </c>
    </row>
    <row r="431" spans="1:7">
      <c r="A431">
        <v>430</v>
      </c>
      <c r="B431" s="5">
        <v>0.57617950439453103</v>
      </c>
      <c r="C431" s="5">
        <v>0.70843046903610196</v>
      </c>
      <c r="D431" s="5">
        <v>0.113866955041885</v>
      </c>
      <c r="E431" s="5">
        <v>0.56986993551254195</v>
      </c>
      <c r="F431" s="5">
        <v>0.69958090782165505</v>
      </c>
      <c r="G431" s="5">
        <v>0.21470591425895599</v>
      </c>
    </row>
    <row r="432" spans="1:7">
      <c r="A432">
        <v>431</v>
      </c>
      <c r="B432" s="5">
        <v>0.57533699274063099</v>
      </c>
      <c r="C432" s="5">
        <v>0.71271377801895097</v>
      </c>
      <c r="D432" s="5">
        <v>7.6224692165851496E-2</v>
      </c>
      <c r="E432" s="5">
        <v>0.55740422010421697</v>
      </c>
      <c r="F432" s="5">
        <v>0.70843350887298495</v>
      </c>
      <c r="G432" s="5">
        <v>0.223676547408103</v>
      </c>
    </row>
    <row r="433" spans="1:7">
      <c r="A433">
        <v>432</v>
      </c>
      <c r="B433" s="5">
        <v>0.57418924570083596</v>
      </c>
      <c r="C433" s="5">
        <v>0.70884484052658003</v>
      </c>
      <c r="D433" s="5">
        <v>0.17836943268775901</v>
      </c>
      <c r="E433" s="5">
        <v>0.490386962890625</v>
      </c>
      <c r="F433" s="5">
        <v>0.71945166587829501</v>
      </c>
      <c r="G433" s="5">
        <v>3.1862713396549197E-2</v>
      </c>
    </row>
    <row r="434" spans="1:7">
      <c r="A434">
        <v>433</v>
      </c>
      <c r="B434" s="5">
        <v>0.56984102725982599</v>
      </c>
      <c r="C434" s="5">
        <v>0.68144387006759599</v>
      </c>
      <c r="D434" s="5">
        <v>0.111595518887043</v>
      </c>
      <c r="E434" s="5">
        <v>0.43844494223594599</v>
      </c>
      <c r="F434" s="5">
        <v>0.73165851831436102</v>
      </c>
      <c r="G434" s="5">
        <v>9.7940750420093495E-2</v>
      </c>
    </row>
    <row r="435" spans="1:7">
      <c r="A435">
        <v>434</v>
      </c>
      <c r="B435" s="5">
        <v>0.55650216341018599</v>
      </c>
      <c r="C435" s="5">
        <v>0.65987700223922696</v>
      </c>
      <c r="D435" s="5">
        <v>2.44673304259777E-2</v>
      </c>
      <c r="E435" s="5">
        <v>0.43742677569389299</v>
      </c>
      <c r="F435" s="5">
        <v>0.73811399936676003</v>
      </c>
      <c r="G435" s="5">
        <v>0.17201188206672599</v>
      </c>
    </row>
    <row r="436" spans="1:7">
      <c r="A436">
        <v>435</v>
      </c>
      <c r="B436" s="5">
        <v>0.55832803249359098</v>
      </c>
      <c r="C436" s="5">
        <v>0.66272670030593805</v>
      </c>
      <c r="D436" s="5">
        <v>4.6706099063158001E-2</v>
      </c>
      <c r="E436" s="5">
        <v>0.438329517841339</v>
      </c>
      <c r="F436" s="5">
        <v>0.73718130588531405</v>
      </c>
      <c r="G436" s="5">
        <v>0.183326706290245</v>
      </c>
    </row>
    <row r="437" spans="1:7">
      <c r="A437">
        <v>436</v>
      </c>
      <c r="B437" s="5">
        <v>0.438113182783126</v>
      </c>
      <c r="C437" s="5">
        <v>0.726032555103302</v>
      </c>
      <c r="D437" s="5">
        <v>-5.3500667214393602E-2</v>
      </c>
      <c r="E437" s="5">
        <v>0.52076399326324396</v>
      </c>
      <c r="F437" s="5">
        <v>0.65948230028470001</v>
      </c>
      <c r="G437" s="5">
        <v>0.23284964263439101</v>
      </c>
    </row>
    <row r="438" spans="1:7">
      <c r="A438">
        <v>437</v>
      </c>
      <c r="B438" s="5">
        <v>0.50005322694778398</v>
      </c>
      <c r="C438" s="5">
        <v>0.66268068552017201</v>
      </c>
      <c r="D438" s="5">
        <v>-2.8416858986020001E-2</v>
      </c>
      <c r="E438" s="5">
        <v>0.43812385201454102</v>
      </c>
      <c r="F438" s="5">
        <v>0.71984291076660101</v>
      </c>
      <c r="G438" s="5">
        <v>0.178164407610893</v>
      </c>
    </row>
    <row r="439" spans="1:7">
      <c r="A439">
        <v>438</v>
      </c>
      <c r="B439" s="5">
        <v>0.39977082610130299</v>
      </c>
      <c r="C439" s="5">
        <v>0.73125511407852095</v>
      </c>
      <c r="D439" s="5">
        <v>-7.1090728044509804E-2</v>
      </c>
      <c r="E439" s="5">
        <v>0.42050123214721602</v>
      </c>
      <c r="F439" s="5">
        <v>0.72476106882095304</v>
      </c>
      <c r="G439" s="5">
        <v>0.122685238718986</v>
      </c>
    </row>
    <row r="440" spans="1:7">
      <c r="A440">
        <v>439</v>
      </c>
      <c r="B440" s="5">
        <v>0.33355131745338401</v>
      </c>
      <c r="C440" s="5">
        <v>0.74532103538513095</v>
      </c>
      <c r="D440" s="5">
        <v>-1.40750659629702E-2</v>
      </c>
      <c r="E440" s="5">
        <v>0.42600855231285001</v>
      </c>
      <c r="F440" s="5">
        <v>0.72411024570464999</v>
      </c>
      <c r="G440" s="5">
        <v>0.201760694384574</v>
      </c>
    </row>
    <row r="441" spans="1:7">
      <c r="A441">
        <v>440</v>
      </c>
      <c r="B441" s="5">
        <v>0.30958527326583801</v>
      </c>
      <c r="C441" s="5">
        <v>0.74735730886459295</v>
      </c>
      <c r="D441" s="5">
        <v>-4.0184278041124301E-3</v>
      </c>
      <c r="E441" s="5">
        <v>0.42308917641639698</v>
      </c>
      <c r="F441" s="5">
        <v>0.71708160638809204</v>
      </c>
      <c r="G441" s="5">
        <v>0.209237471222877</v>
      </c>
    </row>
    <row r="442" spans="1:7">
      <c r="A442">
        <v>441</v>
      </c>
      <c r="B442" s="5">
        <v>0.25457769050599999</v>
      </c>
      <c r="C442" s="5">
        <v>0.75760245323181097</v>
      </c>
      <c r="D442" s="5">
        <v>-3.5354860126972198E-2</v>
      </c>
      <c r="E442" s="5">
        <v>0.39731547236442499</v>
      </c>
      <c r="F442" s="5">
        <v>0.71928888559341397</v>
      </c>
      <c r="G442" s="5">
        <v>0.19509367644786799</v>
      </c>
    </row>
    <row r="443" spans="1:7">
      <c r="A443">
        <v>442</v>
      </c>
      <c r="B443" s="5">
        <v>0.22736056149005801</v>
      </c>
      <c r="C443" s="5">
        <v>0.74710506200790405</v>
      </c>
      <c r="D443" s="5">
        <v>-2.0198633894324299E-2</v>
      </c>
      <c r="E443" s="5">
        <v>0.39167910814285201</v>
      </c>
      <c r="F443" s="5">
        <v>0.692782402038574</v>
      </c>
      <c r="G443" s="5">
        <v>0.190134212374687</v>
      </c>
    </row>
    <row r="444" spans="1:7">
      <c r="A444">
        <v>443</v>
      </c>
      <c r="B444" s="5">
        <v>0.19034013122498</v>
      </c>
      <c r="C444" s="5">
        <v>0.78413975238800004</v>
      </c>
      <c r="D444" s="5">
        <v>-5.2479963749647099E-2</v>
      </c>
      <c r="E444" s="5">
        <v>0.39282476425169999</v>
      </c>
      <c r="F444" s="5">
        <v>0.68679326772689797</v>
      </c>
      <c r="G444" s="5">
        <v>0.134997338056564</v>
      </c>
    </row>
    <row r="445" spans="1:7">
      <c r="A445">
        <v>444</v>
      </c>
      <c r="B445" s="5">
        <v>0.19023463129997201</v>
      </c>
      <c r="C445" s="5">
        <v>0.77887904644012396</v>
      </c>
      <c r="D445" s="5">
        <v>-7.0203393697738606E-2</v>
      </c>
      <c r="E445" s="5">
        <v>0.37759101390838601</v>
      </c>
      <c r="F445" s="5">
        <v>0.68467205762863104</v>
      </c>
      <c r="G445" s="5">
        <v>0.18461358547209999</v>
      </c>
    </row>
    <row r="446" spans="1:7">
      <c r="A446">
        <v>445</v>
      </c>
      <c r="B446" s="5">
        <v>0.183003410696983</v>
      </c>
      <c r="C446" s="5">
        <v>0.78384488821029596</v>
      </c>
      <c r="D446" s="5">
        <v>-0.14199623465538</v>
      </c>
      <c r="E446" s="5">
        <v>0.35050109028816201</v>
      </c>
      <c r="F446" s="5">
        <v>0.6875249147461</v>
      </c>
      <c r="G446" s="5">
        <v>0.95183658599854004</v>
      </c>
    </row>
    <row r="447" spans="1:7">
      <c r="A447">
        <v>446</v>
      </c>
      <c r="B447" s="5">
        <v>0.19491268694400701</v>
      </c>
      <c r="C447" s="5">
        <v>0.77806746959686202</v>
      </c>
      <c r="D447" s="5">
        <v>-0.24321375787258101</v>
      </c>
      <c r="E447" s="5">
        <v>0.32274207472801197</v>
      </c>
      <c r="F447" s="5">
        <v>0.68721950054168701</v>
      </c>
      <c r="G447" s="5">
        <v>0.18251946568489</v>
      </c>
    </row>
    <row r="448" spans="1:7">
      <c r="A448">
        <v>447</v>
      </c>
      <c r="B448" s="5">
        <v>0.192194953560829</v>
      </c>
      <c r="C448" s="5">
        <v>0.77636325359344405</v>
      </c>
      <c r="D448" s="5">
        <v>-0.26688659191131497</v>
      </c>
      <c r="E448" s="5">
        <v>0.31957292556762601</v>
      </c>
      <c r="F448" s="5">
        <v>0.68814951181411699</v>
      </c>
      <c r="G448" s="5">
        <v>0.179211661219596</v>
      </c>
    </row>
    <row r="449" spans="1:7">
      <c r="A449">
        <v>448</v>
      </c>
      <c r="B449" s="5">
        <v>0.218949824571609</v>
      </c>
      <c r="C449" s="5">
        <v>0.77481591701507502</v>
      </c>
      <c r="D449" s="5">
        <v>-0.22688290476799</v>
      </c>
      <c r="E449" s="5">
        <v>0.28797739744186401</v>
      </c>
      <c r="F449" s="5">
        <v>0.71233242750167802</v>
      </c>
      <c r="G449" s="5">
        <v>8.9802876114845206E-2</v>
      </c>
    </row>
    <row r="450" spans="1:7">
      <c r="A450">
        <v>449</v>
      </c>
      <c r="B450" s="5">
        <v>0.30012622475624001</v>
      </c>
      <c r="C450" s="5">
        <v>0.70857620239257801</v>
      </c>
      <c r="D450" s="5">
        <v>-0.19812311232089899</v>
      </c>
      <c r="E450" s="5">
        <v>0.19814327359199499</v>
      </c>
      <c r="F450" s="5">
        <v>0.75105530023574796</v>
      </c>
      <c r="G450" s="5">
        <v>1.630868762732E-2</v>
      </c>
    </row>
    <row r="451" spans="1:7">
      <c r="A451">
        <v>450</v>
      </c>
      <c r="B451" s="5">
        <v>0.197785928845405</v>
      </c>
      <c r="C451" s="5">
        <v>0.75431174039840698</v>
      </c>
      <c r="D451" s="5">
        <v>-0.10098230838776</v>
      </c>
      <c r="E451" s="5">
        <v>0.26948344707489003</v>
      </c>
      <c r="F451" s="5">
        <v>0.73447048664092995</v>
      </c>
      <c r="G451" s="5">
        <v>0.160213097929954</v>
      </c>
    </row>
    <row r="452" spans="1:7">
      <c r="A452">
        <v>451</v>
      </c>
      <c r="B452" s="5">
        <v>0.195032343268394</v>
      </c>
      <c r="C452" s="5">
        <v>0.77424877882003695</v>
      </c>
      <c r="D452" s="5">
        <v>-2.5026138871908101E-2</v>
      </c>
      <c r="E452" s="5">
        <v>0.27438741922378501</v>
      </c>
      <c r="F452" s="5">
        <v>0.72730439901351895</v>
      </c>
      <c r="G452" s="5">
        <v>0.135325953364372</v>
      </c>
    </row>
    <row r="453" spans="1:7">
      <c r="A453">
        <v>452</v>
      </c>
      <c r="B453" s="5">
        <v>0.201176866888999</v>
      </c>
      <c r="C453" s="5">
        <v>0.77131873369216897</v>
      </c>
      <c r="D453" s="5">
        <v>-2.3033579811453798E-2</v>
      </c>
      <c r="E453" s="5">
        <v>0.26064473390579201</v>
      </c>
      <c r="F453" s="5">
        <v>0.72514516188599998</v>
      </c>
      <c r="G453" s="5">
        <v>0.138437539339065</v>
      </c>
    </row>
    <row r="454" spans="1:7">
      <c r="A454">
        <v>453</v>
      </c>
      <c r="B454" s="5">
        <v>0.21967753767967199</v>
      </c>
      <c r="C454" s="5">
        <v>0.76486945282709995</v>
      </c>
      <c r="D454" s="5">
        <v>-3.8199726492166498E-2</v>
      </c>
      <c r="E454" s="5">
        <v>0.24637724929810001</v>
      </c>
      <c r="F454" s="5">
        <v>0.73981720209121704</v>
      </c>
      <c r="G454" s="5">
        <v>0.13844192028045599</v>
      </c>
    </row>
    <row r="455" spans="1:7">
      <c r="A455">
        <v>454</v>
      </c>
      <c r="B455" s="5">
        <v>0.23580899834632801</v>
      </c>
      <c r="C455" s="5">
        <v>0.75493043661117498</v>
      </c>
      <c r="D455" s="5">
        <v>-6.1216816306114197E-2</v>
      </c>
      <c r="E455" s="5">
        <v>0.24567154049873299</v>
      </c>
      <c r="F455" s="5">
        <v>0.73424392938613803</v>
      </c>
      <c r="G455" s="5">
        <v>0.14230249822139701</v>
      </c>
    </row>
    <row r="456" spans="1:7">
      <c r="A456">
        <v>455</v>
      </c>
      <c r="B456" s="5">
        <v>0.30839246511459301</v>
      </c>
      <c r="C456" s="5">
        <v>0.75096929073333696</v>
      </c>
      <c r="D456" s="5">
        <v>-7.4303597211837699E-2</v>
      </c>
      <c r="E456" s="5">
        <v>0.27075141668319702</v>
      </c>
      <c r="F456" s="5">
        <v>0.74297642707824696</v>
      </c>
      <c r="G456" s="5">
        <v>3.6034911735534997E-2</v>
      </c>
    </row>
    <row r="457" spans="1:7">
      <c r="A457">
        <v>456</v>
      </c>
      <c r="B457" s="5">
        <v>0.35331925749778698</v>
      </c>
      <c r="C457" s="5">
        <v>0.73373866081237704</v>
      </c>
      <c r="D457" s="5">
        <v>-6.5263405442237798E-2</v>
      </c>
      <c r="E457" s="5">
        <v>0.28131544589996299</v>
      </c>
      <c r="F457" s="5">
        <v>0.73920553922653198</v>
      </c>
      <c r="G457" s="5">
        <v>3.9316203445196103E-2</v>
      </c>
    </row>
    <row r="458" spans="1:7">
      <c r="A458">
        <v>457</v>
      </c>
      <c r="B458" s="5">
        <v>0.37978512048721302</v>
      </c>
      <c r="C458" s="5">
        <v>0.71377086639404297</v>
      </c>
      <c r="D458" s="5">
        <v>-4.6429459005594198E-2</v>
      </c>
      <c r="E458" s="5">
        <v>0.28535524010658198</v>
      </c>
      <c r="F458" s="5">
        <v>0.73936098814010598</v>
      </c>
      <c r="G458" s="5">
        <v>6.8319566547870594E-2</v>
      </c>
    </row>
    <row r="459" spans="1:7">
      <c r="A459">
        <v>458</v>
      </c>
      <c r="B459" s="5">
        <v>0.40908056497573803</v>
      </c>
      <c r="C459" s="5">
        <v>0.72480422258376997</v>
      </c>
      <c r="D459" s="5">
        <v>5.0576310604810701E-2</v>
      </c>
      <c r="E459" s="5">
        <v>0.29016512632369901</v>
      </c>
      <c r="F459" s="5">
        <v>0.73135024309158303</v>
      </c>
      <c r="G459" s="5">
        <v>0.16118212044239</v>
      </c>
    </row>
    <row r="460" spans="1:7">
      <c r="A460">
        <v>459</v>
      </c>
      <c r="B460" s="5">
        <v>0.40696111321449202</v>
      </c>
      <c r="C460" s="5">
        <v>0.72979921102523804</v>
      </c>
      <c r="D460" s="5">
        <v>6.2847003340721103E-2</v>
      </c>
      <c r="E460" s="5">
        <v>0.31194999814033503</v>
      </c>
      <c r="F460" s="5">
        <v>0.73089891672134399</v>
      </c>
      <c r="G460" s="5">
        <v>0.148875057697296</v>
      </c>
    </row>
    <row r="461" spans="1:7">
      <c r="A461">
        <v>460</v>
      </c>
      <c r="B461" s="5">
        <v>0.4110002823419</v>
      </c>
      <c r="C461" s="5">
        <v>0.73067504167556696</v>
      </c>
      <c r="D461" s="5">
        <v>4.7726187855005202E-2</v>
      </c>
      <c r="E461" s="5">
        <v>0.34299388527870101</v>
      </c>
      <c r="F461" s="5">
        <v>0.72792220161620003</v>
      </c>
      <c r="G461" s="5">
        <v>0.19855105876922999</v>
      </c>
    </row>
    <row r="462" spans="1:7">
      <c r="A462">
        <v>461</v>
      </c>
      <c r="B462" s="5">
        <v>0.41066352936096001</v>
      </c>
      <c r="C462" s="5">
        <v>0.72483581304550104</v>
      </c>
      <c r="D462" s="5">
        <v>8.1102073192596394E-2</v>
      </c>
      <c r="E462" s="5">
        <v>0.38154757022857599</v>
      </c>
      <c r="F462" s="5">
        <v>0.71418648958206099</v>
      </c>
      <c r="G462" s="5">
        <v>0.21065708994865401</v>
      </c>
    </row>
    <row r="463" spans="1:7">
      <c r="A463">
        <v>462</v>
      </c>
      <c r="B463" s="5">
        <v>0.418072700500488</v>
      </c>
      <c r="C463" s="5">
        <v>0.71924495697021396</v>
      </c>
      <c r="D463" s="5">
        <v>0.117523103952407</v>
      </c>
      <c r="E463" s="5">
        <v>0.40753443412779999</v>
      </c>
      <c r="F463" s="5">
        <v>0.70955288410186701</v>
      </c>
      <c r="G463" s="5">
        <v>0.169805347919464</v>
      </c>
    </row>
    <row r="464" spans="1:7">
      <c r="A464">
        <v>463</v>
      </c>
      <c r="B464" s="5">
        <v>0.46758168935775701</v>
      </c>
      <c r="C464" s="5">
        <v>0.71019154787063599</v>
      </c>
      <c r="D464" s="5">
        <v>0.17447170696228001</v>
      </c>
      <c r="E464" s="5">
        <v>0.44605419039726202</v>
      </c>
      <c r="F464" s="5">
        <v>0.70970994234085005</v>
      </c>
      <c r="G464" s="5">
        <v>9.6199184656143105E-2</v>
      </c>
    </row>
    <row r="465" spans="1:7">
      <c r="A465">
        <v>464</v>
      </c>
      <c r="B465" s="5">
        <v>0.50634849071502597</v>
      </c>
      <c r="C465" s="5">
        <v>0.71369200944900502</v>
      </c>
      <c r="D465" s="5">
        <v>0.15813407301902699</v>
      </c>
      <c r="E465" s="5">
        <v>0.44375947117805398</v>
      </c>
      <c r="F465" s="5">
        <v>0.70920866727828902</v>
      </c>
      <c r="G465" s="5">
        <v>6.3025817275047302E-2</v>
      </c>
    </row>
    <row r="466" spans="1:7">
      <c r="A466">
        <v>465</v>
      </c>
      <c r="B466" s="5">
        <v>0.53009682893752996</v>
      </c>
      <c r="C466" s="5">
        <v>0.71333914995193404</v>
      </c>
      <c r="D466" s="5">
        <v>0.22709968686103801</v>
      </c>
      <c r="E466" s="5">
        <v>0.44207295775413502</v>
      </c>
      <c r="F466" s="5">
        <v>0.71029698848724299</v>
      </c>
      <c r="G466" s="5">
        <v>2.9107179492712E-2</v>
      </c>
    </row>
    <row r="467" spans="1:7">
      <c r="A467">
        <v>466</v>
      </c>
      <c r="B467" s="5">
        <v>0.55733299255371005</v>
      </c>
      <c r="C467" s="5">
        <v>0.70930558443069402</v>
      </c>
      <c r="D467" s="5">
        <v>0.210492268204689</v>
      </c>
      <c r="E467" s="5">
        <v>0.43952769041061401</v>
      </c>
      <c r="F467" s="5">
        <v>0.71060681343078602</v>
      </c>
      <c r="G467" s="5">
        <v>0.103227488696575</v>
      </c>
    </row>
    <row r="468" spans="1:7">
      <c r="A468">
        <v>467</v>
      </c>
      <c r="B468" s="5">
        <v>0.57067376375198298</v>
      </c>
      <c r="C468" s="5">
        <v>0.70720684528350797</v>
      </c>
      <c r="D468" s="5">
        <v>0.25171378254890397</v>
      </c>
      <c r="E468" s="5">
        <v>0.44388070702552701</v>
      </c>
      <c r="F468" s="5">
        <v>0.69760280847549405</v>
      </c>
      <c r="G468" s="5">
        <v>0.13872734755999999</v>
      </c>
    </row>
    <row r="469" spans="1:7">
      <c r="A469">
        <v>468</v>
      </c>
      <c r="B469" s="5">
        <v>0.52335542440414395</v>
      </c>
      <c r="C469" s="5">
        <v>0.69781583547592096</v>
      </c>
      <c r="D469" s="5">
        <v>0.250421822071075</v>
      </c>
      <c r="E469" s="5">
        <v>0.56326997280120805</v>
      </c>
      <c r="F469" s="5">
        <v>0.70196455717086703</v>
      </c>
      <c r="G469" s="5">
        <v>4.2796343564987099E-2</v>
      </c>
    </row>
    <row r="470" spans="1:7">
      <c r="A470">
        <v>469</v>
      </c>
      <c r="B470" s="5">
        <v>0.57116514444351196</v>
      </c>
      <c r="C470" s="5">
        <v>0.70017272233963002</v>
      </c>
      <c r="D470" s="5">
        <v>0.28281930088996798</v>
      </c>
      <c r="E470" s="5">
        <v>0.51841855049133301</v>
      </c>
      <c r="F470" s="5">
        <v>0.64372473955154397</v>
      </c>
      <c r="G470" s="5">
        <v>0.19675227403640999</v>
      </c>
    </row>
    <row r="471" spans="1:7">
      <c r="A471">
        <v>470</v>
      </c>
      <c r="B471" s="5">
        <v>0.57012081146240201</v>
      </c>
      <c r="C471" s="5">
        <v>0.69022119045257502</v>
      </c>
      <c r="D471" s="5">
        <v>0.233852669596672</v>
      </c>
      <c r="E471" s="5">
        <v>0.56721252202987604</v>
      </c>
      <c r="F471" s="5">
        <v>0.66834110021591098</v>
      </c>
      <c r="G471" s="5">
        <v>7.1226410567760398E-2</v>
      </c>
    </row>
    <row r="472" spans="1:7">
      <c r="A472">
        <v>471</v>
      </c>
      <c r="B472" s="5">
        <v>0.57395207881927401</v>
      </c>
      <c r="C472" s="5">
        <v>0.69276654720306396</v>
      </c>
      <c r="D472" s="5">
        <v>0.26210424304008401</v>
      </c>
      <c r="E472" s="5">
        <v>0.64612561464309604</v>
      </c>
      <c r="F472" s="5">
        <v>0.70923578739166204</v>
      </c>
      <c r="G472" s="5">
        <v>-3.5689312964677797E-2</v>
      </c>
    </row>
    <row r="473" spans="1:7">
      <c r="A473">
        <v>472</v>
      </c>
      <c r="B473" s="5">
        <v>0.576812744140625</v>
      </c>
      <c r="C473" s="5">
        <v>0.69539988040923995</v>
      </c>
      <c r="D473" s="5">
        <v>0.24608738720417001</v>
      </c>
      <c r="E473" s="5">
        <v>0.69286501407623202</v>
      </c>
      <c r="F473" s="5">
        <v>0.71950393976390004</v>
      </c>
      <c r="G473" s="5">
        <v>-2.16000918298959E-2</v>
      </c>
    </row>
    <row r="474" spans="1:7">
      <c r="A474">
        <v>473</v>
      </c>
      <c r="B474" s="5">
        <v>0.58023649454116799</v>
      </c>
      <c r="C474" s="5">
        <v>0.69650429487228305</v>
      </c>
      <c r="D474" s="5">
        <v>0.220249593257904</v>
      </c>
      <c r="E474" s="5">
        <v>0.73154091835021895</v>
      </c>
      <c r="F474" s="5">
        <v>0.71452713012695301</v>
      </c>
      <c r="G474" s="5">
        <v>-5.19212819635868E-2</v>
      </c>
    </row>
    <row r="475" spans="1:7">
      <c r="A475">
        <v>474</v>
      </c>
      <c r="B475" s="5">
        <v>0.58559089899063099</v>
      </c>
      <c r="C475" s="5">
        <v>0.69717800617217995</v>
      </c>
      <c r="D475" s="5">
        <v>0.18885570764541601</v>
      </c>
      <c r="E475" s="5">
        <v>0.75286751985549905</v>
      </c>
      <c r="F475" s="5">
        <v>0.71024103164670005</v>
      </c>
      <c r="G475" s="5">
        <v>-1.3822238543070801E-4</v>
      </c>
    </row>
    <row r="476" spans="1:7">
      <c r="A476">
        <v>475</v>
      </c>
      <c r="B476" s="5">
        <v>0.61055022478103604</v>
      </c>
      <c r="C476" s="5">
        <v>0.68222898244857699</v>
      </c>
      <c r="D476" s="5">
        <v>0.18932223320007299</v>
      </c>
      <c r="E476" s="5">
        <v>0.79588383436203003</v>
      </c>
      <c r="F476" s="5">
        <v>0.72260379791259699</v>
      </c>
      <c r="G476" s="5">
        <v>-8.1943199038505502E-3</v>
      </c>
    </row>
    <row r="477" spans="1:7">
      <c r="A477">
        <v>476</v>
      </c>
      <c r="B477" s="5">
        <v>0.62587034702301003</v>
      </c>
      <c r="C477" s="5">
        <v>0.67306101322173995</v>
      </c>
      <c r="D477" s="5">
        <v>0.28564393520355003</v>
      </c>
      <c r="E477" s="5">
        <v>0.79353946447372403</v>
      </c>
      <c r="F477" s="5">
        <v>0.72890931367874101</v>
      </c>
      <c r="G477" s="5">
        <v>4.02667559683322E-2</v>
      </c>
    </row>
    <row r="478" spans="1:7">
      <c r="A478">
        <v>477</v>
      </c>
      <c r="B478" s="5">
        <v>0.66938555240631104</v>
      </c>
      <c r="C478" s="5">
        <v>0.67903900146484297</v>
      </c>
      <c r="D478" s="5">
        <v>0.166213899850845</v>
      </c>
      <c r="E478" s="5">
        <v>0.79651892185211104</v>
      </c>
      <c r="F478" s="5">
        <v>0.72987860441207797</v>
      </c>
      <c r="G478" s="5">
        <v>4.9817003309726698E-3</v>
      </c>
    </row>
    <row r="479" spans="1:7">
      <c r="A479">
        <v>478</v>
      </c>
      <c r="B479" s="5">
        <v>0.73406189680099398</v>
      </c>
      <c r="C479" s="5">
        <v>0.71170145273208596</v>
      </c>
      <c r="D479" s="5">
        <v>0.16995137929916301</v>
      </c>
      <c r="E479" s="5">
        <v>0.75294023752212502</v>
      </c>
      <c r="F479" s="5">
        <v>0.70778739452362005</v>
      </c>
      <c r="G479" s="5">
        <v>9.5628676936030301E-3</v>
      </c>
    </row>
    <row r="480" spans="1:7">
      <c r="A480">
        <v>479</v>
      </c>
      <c r="B480" s="5">
        <v>0.69451165199279696</v>
      </c>
      <c r="C480" s="5">
        <v>0.70758658647537198</v>
      </c>
      <c r="D480" s="5">
        <v>0.11697512120008401</v>
      </c>
      <c r="E480" s="5">
        <v>0.790599524974823</v>
      </c>
      <c r="F480" s="5">
        <v>0.72617697759279998</v>
      </c>
      <c r="G480" s="5">
        <v>-7.2417288050380002E-2</v>
      </c>
    </row>
    <row r="481" spans="1:7">
      <c r="A481">
        <v>480</v>
      </c>
      <c r="B481" s="5">
        <v>0.67774373292922896</v>
      </c>
      <c r="C481" s="5">
        <v>0.66484034061431796</v>
      </c>
      <c r="D481" s="5">
        <v>8.1671908497810294E-2</v>
      </c>
      <c r="E481" s="5">
        <v>0.79808849096298196</v>
      </c>
      <c r="F481" s="5">
        <v>0.72841995954513505</v>
      </c>
      <c r="G481" s="5">
        <v>-0.134873926639556</v>
      </c>
    </row>
    <row r="482" spans="1:7">
      <c r="A482">
        <v>481</v>
      </c>
      <c r="B482" s="5">
        <v>0.68559038639068604</v>
      </c>
      <c r="C482" s="5">
        <v>0.66221880912780695</v>
      </c>
      <c r="D482" s="5">
        <v>8.2658760249614702E-2</v>
      </c>
      <c r="E482" s="5">
        <v>0.79333883523940996</v>
      </c>
      <c r="F482" s="5">
        <v>0.72447931766509999</v>
      </c>
      <c r="G482" s="5">
        <v>-8.3003580570220906E-2</v>
      </c>
    </row>
    <row r="483" spans="1:7">
      <c r="A483">
        <v>482</v>
      </c>
      <c r="B483" s="5">
        <v>0.73291134834289495</v>
      </c>
      <c r="C483" s="5">
        <v>0.70189076662063599</v>
      </c>
      <c r="D483" s="5">
        <v>0.1925663873291</v>
      </c>
      <c r="E483" s="5">
        <v>0.77477169036865201</v>
      </c>
      <c r="F483" s="5">
        <v>0.69582766294479304</v>
      </c>
      <c r="G483" s="5">
        <v>-6.8752564489841406E-2</v>
      </c>
    </row>
    <row r="484" spans="1:7">
      <c r="A484">
        <v>483</v>
      </c>
      <c r="B484" s="5">
        <v>0.78254300355911199</v>
      </c>
      <c r="C484" s="5">
        <v>0.74914455413820003</v>
      </c>
      <c r="D484" s="5">
        <v>0.18190029263496399</v>
      </c>
      <c r="E484" s="5">
        <v>0.74272096073969995</v>
      </c>
      <c r="F484" s="5">
        <v>0.70006966590881303</v>
      </c>
      <c r="G484" s="5">
        <v>-6.2924087047576904E-2</v>
      </c>
    </row>
    <row r="485" spans="1:7">
      <c r="A485">
        <v>484</v>
      </c>
      <c r="B485" s="5">
        <v>0.74193114042282104</v>
      </c>
      <c r="C485" s="5">
        <v>0.71024888753890902</v>
      </c>
      <c r="D485" s="5">
        <v>0.213416337966918</v>
      </c>
      <c r="E485" s="5">
        <v>0.77388888597488403</v>
      </c>
      <c r="F485" s="5">
        <v>0.71104514598846402</v>
      </c>
      <c r="G485" s="5">
        <v>2.23392131738364E-3</v>
      </c>
    </row>
    <row r="486" spans="1:7">
      <c r="A486">
        <v>485</v>
      </c>
      <c r="B486" s="5">
        <v>0.72940307855606001</v>
      </c>
      <c r="C486" s="5">
        <v>0.70714581012725797</v>
      </c>
      <c r="D486" s="5">
        <v>0.23167335987091001</v>
      </c>
      <c r="E486" s="5">
        <v>0.77241426706313998</v>
      </c>
      <c r="F486" s="5">
        <v>0.71772613525390005</v>
      </c>
      <c r="G486" s="5">
        <v>6.0118433088064097E-2</v>
      </c>
    </row>
    <row r="487" spans="1:7">
      <c r="A487">
        <v>486</v>
      </c>
      <c r="B487" s="5">
        <v>0.73101747035980202</v>
      </c>
      <c r="C487" s="5">
        <v>0.70381444692611606</v>
      </c>
      <c r="D487" s="5">
        <v>0.21114932000636999</v>
      </c>
      <c r="E487" s="5">
        <v>0.75358426570892301</v>
      </c>
      <c r="F487" s="5">
        <v>0.730285763740539</v>
      </c>
      <c r="G487" s="5">
        <v>2.4376513436436601E-2</v>
      </c>
    </row>
    <row r="488" spans="1:7">
      <c r="A488">
        <v>487</v>
      </c>
      <c r="B488" s="5">
        <v>0.73355454206466597</v>
      </c>
      <c r="C488" s="5">
        <v>0.69884508848190297</v>
      </c>
      <c r="D488" s="5">
        <v>0.16051674631499999</v>
      </c>
      <c r="E488" s="5">
        <v>0.72707772254943803</v>
      </c>
      <c r="F488" s="5">
        <v>0.72866111993789595</v>
      </c>
      <c r="G488" s="5">
        <v>-3.5581715404987301E-2</v>
      </c>
    </row>
    <row r="489" spans="1:7">
      <c r="A489">
        <v>488</v>
      </c>
      <c r="B489" s="5">
        <v>0.709444940090179</v>
      </c>
      <c r="C489" s="5">
        <v>0.69887274503707797</v>
      </c>
      <c r="D489" s="5">
        <v>0.195467799901962</v>
      </c>
      <c r="E489" s="5">
        <v>0.69517421722412098</v>
      </c>
      <c r="F489" s="5">
        <v>0.73323667049407903</v>
      </c>
      <c r="G489" s="5">
        <v>-1.1793757788836901E-2</v>
      </c>
    </row>
    <row r="490" spans="1:7">
      <c r="A490">
        <v>489</v>
      </c>
      <c r="B490" s="5">
        <v>0.71134024858474698</v>
      </c>
      <c r="C490" s="5">
        <v>0.70500272512435902</v>
      </c>
      <c r="D490" s="5">
        <v>0.129162117838859</v>
      </c>
      <c r="E490" s="5">
        <v>0.64832139097749997</v>
      </c>
      <c r="F490" s="5">
        <v>0.71377724409103305</v>
      </c>
      <c r="G490" s="5">
        <v>-6.6280826926231301E-2</v>
      </c>
    </row>
    <row r="491" spans="1:7">
      <c r="A491">
        <v>490</v>
      </c>
      <c r="B491" s="5">
        <v>0.71231794357299805</v>
      </c>
      <c r="C491" s="5">
        <v>0.71135580539703303</v>
      </c>
      <c r="D491" s="5">
        <v>9.88606587052345E-2</v>
      </c>
      <c r="E491" s="5">
        <v>0.62392657995223999</v>
      </c>
      <c r="F491" s="5">
        <v>0.70500904321670499</v>
      </c>
      <c r="G491" s="5">
        <v>-6.3158437609672505E-2</v>
      </c>
    </row>
    <row r="492" spans="1:7">
      <c r="A492">
        <v>491</v>
      </c>
      <c r="B492" s="5">
        <v>0.67736524343490601</v>
      </c>
      <c r="C492" s="5">
        <v>0.75777536630630404</v>
      </c>
      <c r="D492" s="5">
        <v>0.100633360445499</v>
      </c>
      <c r="E492" s="5">
        <v>0.630640268325805</v>
      </c>
      <c r="F492" s="5">
        <v>0.69758206605911199</v>
      </c>
      <c r="G492" s="5">
        <v>-9.0049616992473602E-2</v>
      </c>
    </row>
    <row r="493" spans="1:7">
      <c r="A493">
        <v>492</v>
      </c>
      <c r="B493" s="5">
        <v>0.686334729194641</v>
      </c>
      <c r="C493" s="5">
        <v>0.73576837778091397</v>
      </c>
      <c r="D493" s="5">
        <v>0.11592327058377</v>
      </c>
      <c r="E493" s="5">
        <v>0.562413930892944</v>
      </c>
      <c r="F493" s="5">
        <v>0.72196567058563199</v>
      </c>
      <c r="G493" s="5">
        <v>1.4867908321321E-2</v>
      </c>
    </row>
    <row r="494" spans="1:7">
      <c r="A494">
        <v>493</v>
      </c>
      <c r="B494" s="5">
        <v>0.69083869457244795</v>
      </c>
      <c r="C494" s="5">
        <v>0.72552734613418501</v>
      </c>
      <c r="D494" s="5">
        <v>0.12678501009941101</v>
      </c>
      <c r="E494" s="5">
        <v>0.56276828050613403</v>
      </c>
      <c r="F494" s="5">
        <v>0.72556221485137895</v>
      </c>
      <c r="G494" s="5">
        <v>0.107485435903072</v>
      </c>
    </row>
    <row r="495" spans="1:7">
      <c r="A495">
        <v>494</v>
      </c>
      <c r="B495" s="5">
        <v>0.67549496889114302</v>
      </c>
      <c r="C495" s="5">
        <v>0.71269065141677801</v>
      </c>
      <c r="D495" s="5">
        <v>0.14135305583477001</v>
      </c>
      <c r="E495" s="5">
        <v>0.56336623430251997</v>
      </c>
      <c r="F495" s="5">
        <v>0.72568219451899996</v>
      </c>
      <c r="G495" s="5">
        <v>0.11941742975632</v>
      </c>
    </row>
    <row r="496" spans="1:7">
      <c r="A496">
        <v>495</v>
      </c>
      <c r="B496" s="5">
        <v>0.64865481853485096</v>
      </c>
      <c r="C496" s="5">
        <v>0.69132965803146296</v>
      </c>
      <c r="D496" s="5">
        <v>0.27350899577140803</v>
      </c>
      <c r="E496" s="5">
        <v>0.56361472606658902</v>
      </c>
      <c r="F496" s="5">
        <v>0.72551792860031095</v>
      </c>
      <c r="G496" s="5">
        <v>7.7089682221412603E-2</v>
      </c>
    </row>
    <row r="497" spans="1:7">
      <c r="A497">
        <v>496</v>
      </c>
      <c r="B497" s="5">
        <v>0.62395060062408403</v>
      </c>
      <c r="C497" s="5">
        <v>0.68232607841491699</v>
      </c>
      <c r="D497" s="5">
        <v>0.30621141195297202</v>
      </c>
      <c r="E497" s="5">
        <v>0.56467074807499995</v>
      </c>
      <c r="F497" s="5">
        <v>0.72492825984954801</v>
      </c>
      <c r="G497" s="5">
        <v>6.6795736551284707E-2</v>
      </c>
    </row>
    <row r="498" spans="1:7">
      <c r="A498">
        <v>497</v>
      </c>
      <c r="B498" s="5">
        <v>0.58232074975967396</v>
      </c>
      <c r="C498" s="5">
        <v>0.65683037042617798</v>
      </c>
      <c r="D498" s="5">
        <v>0.285554438829422</v>
      </c>
      <c r="E498" s="5">
        <v>0.56717544794082597</v>
      </c>
      <c r="F498" s="5">
        <v>0.72459369897842396</v>
      </c>
      <c r="G498" s="5">
        <v>6.9866463541984503E-2</v>
      </c>
    </row>
    <row r="499" spans="1:7">
      <c r="A499">
        <v>498</v>
      </c>
      <c r="B499" s="5">
        <v>0.55875325202941895</v>
      </c>
      <c r="C499" s="5">
        <v>0.66340696811676003</v>
      </c>
      <c r="D499" s="5">
        <v>0.24123412370681699</v>
      </c>
      <c r="E499" s="5">
        <v>0.55476605892181396</v>
      </c>
      <c r="F499" s="5">
        <v>0.71701633930206299</v>
      </c>
      <c r="G499" s="5">
        <v>8.0631911754608099E-2</v>
      </c>
    </row>
    <row r="500" spans="1:7">
      <c r="A500">
        <v>499</v>
      </c>
      <c r="B500" s="5">
        <v>0.54933780431747403</v>
      </c>
      <c r="C500" s="5">
        <v>0.67729657888412398</v>
      </c>
      <c r="D500" s="5">
        <v>0.24988079071045</v>
      </c>
      <c r="E500" s="5">
        <v>0.544552862644195</v>
      </c>
      <c r="F500" s="5">
        <v>0.70997494459220001</v>
      </c>
      <c r="G500" s="5">
        <v>7.1040615439414895E-2</v>
      </c>
    </row>
    <row r="501" spans="1:7">
      <c r="A501">
        <v>500</v>
      </c>
      <c r="B501" s="5">
        <v>0.540638387203216</v>
      </c>
      <c r="C501" s="5">
        <v>0.68840855360031095</v>
      </c>
      <c r="D501" s="5">
        <v>0.1994024552</v>
      </c>
      <c r="E501" s="5">
        <v>0.535625040531158</v>
      </c>
      <c r="F501" s="5">
        <v>0.71019905805587702</v>
      </c>
      <c r="G501" s="5">
        <v>9.3442440032958901E-2</v>
      </c>
    </row>
    <row r="502" spans="1:7">
      <c r="A502">
        <v>501</v>
      </c>
      <c r="B502" s="5">
        <v>0.53358680009841897</v>
      </c>
      <c r="C502" s="5">
        <v>0.68671822547912598</v>
      </c>
      <c r="D502" s="5">
        <v>0.17070373892784099</v>
      </c>
      <c r="E502" s="5">
        <v>0.51499640941619795</v>
      </c>
      <c r="F502" s="5">
        <v>0.70435231924056996</v>
      </c>
      <c r="G502" s="5">
        <v>0.1262095422658</v>
      </c>
    </row>
    <row r="503" spans="1:7">
      <c r="A503">
        <v>502</v>
      </c>
      <c r="B503" s="5">
        <v>0.53365278244018499</v>
      </c>
      <c r="C503" s="5">
        <v>0.68701392412185602</v>
      </c>
      <c r="D503" s="5">
        <v>0.167216300964355</v>
      </c>
      <c r="E503" s="5">
        <v>0.50420141220092696</v>
      </c>
      <c r="F503" s="5">
        <v>0.705935299396514</v>
      </c>
      <c r="G503" s="5">
        <v>0.14247034490108401</v>
      </c>
    </row>
    <row r="504" spans="1:7">
      <c r="A504">
        <v>503</v>
      </c>
      <c r="B504" s="5">
        <v>0.53136026859283403</v>
      </c>
      <c r="C504" s="5">
        <v>0.68723160028457597</v>
      </c>
      <c r="D504" s="5">
        <v>0.20642421627044999</v>
      </c>
      <c r="E504" s="5">
        <v>0.495687335729599</v>
      </c>
      <c r="F504" s="5">
        <v>0.70660442113876298</v>
      </c>
      <c r="G504" s="5">
        <v>0.118718706071376</v>
      </c>
    </row>
    <row r="505" spans="1:7">
      <c r="A505">
        <v>504</v>
      </c>
      <c r="B505" s="5">
        <v>0.53288203477859497</v>
      </c>
      <c r="C505" s="5">
        <v>0.68798768520355202</v>
      </c>
      <c r="D505" s="5">
        <v>0.166223794221878</v>
      </c>
      <c r="E505" s="5">
        <v>0.48422810435295099</v>
      </c>
      <c r="F505" s="5">
        <v>0.69881695508956898</v>
      </c>
      <c r="G505" s="5">
        <v>0.26022422313690002</v>
      </c>
    </row>
    <row r="506" spans="1:7">
      <c r="A506">
        <v>505</v>
      </c>
      <c r="B506" s="5">
        <v>0.53629690408706598</v>
      </c>
      <c r="C506" s="5">
        <v>0.68795961141586304</v>
      </c>
      <c r="D506" s="5">
        <v>0.16173678636550901</v>
      </c>
      <c r="E506" s="5">
        <v>0.47615945339202798</v>
      </c>
      <c r="F506" s="5">
        <v>0.68687087297439497</v>
      </c>
      <c r="G506" s="5">
        <v>0.166445046663284</v>
      </c>
    </row>
    <row r="507" spans="1:7">
      <c r="A507">
        <v>506</v>
      </c>
      <c r="B507" s="5">
        <v>0.54017597436904896</v>
      </c>
      <c r="C507" s="5">
        <v>0.688742876052856</v>
      </c>
      <c r="D507" s="5">
        <v>6.2114916741847902E-2</v>
      </c>
      <c r="E507" s="5">
        <v>0.495179712772369</v>
      </c>
      <c r="F507" s="5">
        <v>0.68098717927932695</v>
      </c>
      <c r="G507" s="5">
        <v>0.17287334799766499</v>
      </c>
    </row>
    <row r="508" spans="1:7">
      <c r="A508">
        <v>507</v>
      </c>
      <c r="B508" s="5">
        <v>0.54126936197280795</v>
      </c>
      <c r="C508" s="5">
        <v>0.68333733081817605</v>
      </c>
      <c r="D508" s="5">
        <v>6.7560262978076893E-2</v>
      </c>
      <c r="E508" s="5">
        <v>0.50010401010513295</v>
      </c>
      <c r="F508" s="5">
        <v>0.67824035882949796</v>
      </c>
      <c r="G508" s="5">
        <v>0.19204325973987499</v>
      </c>
    </row>
    <row r="509" spans="1:7">
      <c r="A509">
        <v>508</v>
      </c>
      <c r="B509" s="5">
        <v>0.54242086410522405</v>
      </c>
      <c r="C509" s="5">
        <v>0.68235570192337003</v>
      </c>
      <c r="D509" s="5">
        <v>8.5474021732807104E-2</v>
      </c>
      <c r="E509" s="5">
        <v>0.50185900926589899</v>
      </c>
      <c r="F509" s="5">
        <v>0.67554372549056996</v>
      </c>
      <c r="G509" s="5">
        <v>0.17928980290889701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Simon Kilshaw</cp:lastModifiedBy>
  <cp:revision/>
  <dcterms:created xsi:type="dcterms:W3CDTF">2022-06-28T05:23:40Z</dcterms:created>
  <dcterms:modified xsi:type="dcterms:W3CDTF">2022-08-31T14:06:41Z</dcterms:modified>
  <cp:category/>
  <cp:contentStatus/>
</cp:coreProperties>
</file>