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<sst xmlns="http://schemas.openxmlformats.org/spreadsheetml/2006/main" uniqueCount="3">
  <si>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Progress</t>
  </si>
  <si>
    <t>Total Points</t>
  </si>
  <si>
    <t>Open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</si>
</sst>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Tiger Team Progress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</f>
            </numRef>
          </cat>
          <val>
            <numRef>
              <f>Sheet!$B$2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6099048" cy="36576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</row>
    <row r="2" spans="1:3">
      <c r="A2" t="s">
        <v>2</v>
      </c>
      <c r="B2" t="n">
        <v>191.5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2016-04-06T18:43:58Z</dcterms:created>
  <dcterms:modified xsi:type="dcterms:W3CDTF">2016-04-06T18:43:58Z</dcterms:modified>
  <cp:lastModifiedBy/>
  <cp:category/>
  <cp:contentStatus/>
  <cp:version/>
  <cp:revision/>
  <cp:keywords/>
</cp:coreProperties>
</file>