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5年前期実験\信号処理\第2週\"/>
    </mc:Choice>
  </mc:AlternateContent>
  <bookViews>
    <workbookView xWindow="0" yWindow="2280" windowWidth="23040" windowHeight="9516" activeTab="1"/>
  </bookViews>
  <sheets>
    <sheet name="exp2-1-A" sheetId="1" r:id="rId1"/>
    <sheet name="exp2-1-A (2)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<sst xmlns="http://schemas.openxmlformats.org/spreadsheetml/2006/main" count="2" uniqueCount="2">
  <si>
    <t>窓関数あり</t>
    <rPh sb="0" eb="1">
      <t>マド</t>
    </rPh>
    <rPh sb="1" eb="3">
      <t>カンスウ</t>
    </rPh>
    <phoneticPr fontId="18"/>
  </si>
  <si>
    <t>窓関数なし</t>
    <rPh sb="0" eb="1">
      <t>マド</t>
    </rPh>
    <rPh sb="1" eb="3">
      <t>カンスウ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</si>
</sst>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/>
              <a:t>(4)</a:t>
            </a:r>
            <a:r>
              <a:rPr lang="ja-JP" altLang="en-US" sz="1200" baseline="0"/>
              <a:t>　</a:t>
            </a:r>
            <a:r>
              <a:rPr lang="en-US" altLang="ja-JP" sz="1200" baseline="0"/>
              <a:t>10.913Hz</a:t>
            </a:r>
            <a:r>
              <a:rPr lang="ja-JP" altLang="en-US" sz="1200" baseline="0"/>
              <a:t>の正弦波とブラックマンハリス窓の積</a:t>
            </a:r>
            <a:endParaRPr lang="ja-JP" altLang="en-US" sz="1200"/>
          </a:p>
        </c:rich>
      </c:tx>
      <c:layout>
        <c:manualLayout>
          <c:xMode val="edge"/>
          <c:yMode val="edge"/>
          <c:x val="0.169569335083114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'exp2-1-A'!$A$1:$A$513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'exp2-1-A'!$B$1:$B$513</c:f>
              <c:numCache>
                <c:formatCode>General</c:formatCode>
                <c:ptCount val="513"/>
                <c:pt idx="0">
                  <c:v>-30.483004000000001</c:v>
                </c:pt>
                <c:pt idx="1">
                  <c:v>-30.649715</c:v>
                </c:pt>
                <c:pt idx="2">
                  <c:v>-31.237185</c:v>
                </c:pt>
                <c:pt idx="3">
                  <c:v>-32.570399999999999</c:v>
                </c:pt>
                <c:pt idx="4">
                  <c:v>-35.475963</c:v>
                </c:pt>
                <c:pt idx="5">
                  <c:v>-37.271096999999997</c:v>
                </c:pt>
                <c:pt idx="6">
                  <c:v>-29.328223999999999</c:v>
                </c:pt>
                <c:pt idx="7">
                  <c:v>-37.642099999999999</c:v>
                </c:pt>
                <c:pt idx="8">
                  <c:v>10.174390000000001</c:v>
                </c:pt>
                <c:pt idx="9">
                  <c:v>32.142615999999997</c:v>
                </c:pt>
                <c:pt idx="10">
                  <c:v>40.158459999999998</c:v>
                </c:pt>
                <c:pt idx="11">
                  <c:v>38.750115000000001</c:v>
                </c:pt>
                <c:pt idx="12">
                  <c:v>27.315681000000001</c:v>
                </c:pt>
                <c:pt idx="13">
                  <c:v>-3.172177</c:v>
                </c:pt>
                <c:pt idx="14">
                  <c:v>-26.039577000000001</c:v>
                </c:pt>
                <c:pt idx="15">
                  <c:v>-28.861969999999999</c:v>
                </c:pt>
                <c:pt idx="16">
                  <c:v>-37.054479999999998</c:v>
                </c:pt>
                <c:pt idx="17">
                  <c:v>-42.024476999999997</c:v>
                </c:pt>
                <c:pt idx="18">
                  <c:v>-38.847605000000001</c:v>
                </c:pt>
                <c:pt idx="19">
                  <c:v>-37.02223</c:v>
                </c:pt>
                <c:pt idx="20">
                  <c:v>-36.243232999999996</c:v>
                </c:pt>
                <c:pt idx="21">
                  <c:v>-35.975593000000003</c:v>
                </c:pt>
                <c:pt idx="22">
                  <c:v>-35.978988000000001</c:v>
                </c:pt>
                <c:pt idx="23">
                  <c:v>-36.125763999999997</c:v>
                </c:pt>
                <c:pt idx="24">
                  <c:v>-36.357522000000003</c:v>
                </c:pt>
                <c:pt idx="25">
                  <c:v>-36.640014000000001</c:v>
                </c:pt>
                <c:pt idx="26">
                  <c:v>-36.943947999999999</c:v>
                </c:pt>
                <c:pt idx="27">
                  <c:v>-37.265509000000002</c:v>
                </c:pt>
                <c:pt idx="28">
                  <c:v>-37.592739000000002</c:v>
                </c:pt>
                <c:pt idx="29">
                  <c:v>-37.917430000000003</c:v>
                </c:pt>
                <c:pt idx="30">
                  <c:v>-38.240960999999999</c:v>
                </c:pt>
                <c:pt idx="31">
                  <c:v>-38.559553000000001</c:v>
                </c:pt>
                <c:pt idx="32">
                  <c:v>-38.868332000000002</c:v>
                </c:pt>
                <c:pt idx="33">
                  <c:v>-39.175403000000003</c:v>
                </c:pt>
                <c:pt idx="34">
                  <c:v>-39.470219</c:v>
                </c:pt>
                <c:pt idx="35">
                  <c:v>-39.75826</c:v>
                </c:pt>
                <c:pt idx="36">
                  <c:v>-40.041246999999998</c:v>
                </c:pt>
                <c:pt idx="37">
                  <c:v>-40.307519999999997</c:v>
                </c:pt>
                <c:pt idx="38">
                  <c:v>-40.578533999999998</c:v>
                </c:pt>
                <c:pt idx="39">
                  <c:v>-40.832428999999998</c:v>
                </c:pt>
                <c:pt idx="40">
                  <c:v>-41.085393000000003</c:v>
                </c:pt>
                <c:pt idx="41">
                  <c:v>-41.325578</c:v>
                </c:pt>
                <c:pt idx="42">
                  <c:v>-41.564205000000001</c:v>
                </c:pt>
                <c:pt idx="43">
                  <c:v>-41.795422000000002</c:v>
                </c:pt>
                <c:pt idx="44">
                  <c:v>-42.014136000000001</c:v>
                </c:pt>
                <c:pt idx="45">
                  <c:v>-42.237710999999997</c:v>
                </c:pt>
                <c:pt idx="46">
                  <c:v>-42.447965000000003</c:v>
                </c:pt>
                <c:pt idx="47">
                  <c:v>-42.653824999999998</c:v>
                </c:pt>
                <c:pt idx="48">
                  <c:v>-42.855730999999999</c:v>
                </c:pt>
                <c:pt idx="49">
                  <c:v>-43.057170999999997</c:v>
                </c:pt>
                <c:pt idx="50">
                  <c:v>-43.240420999999998</c:v>
                </c:pt>
                <c:pt idx="51">
                  <c:v>-43.432096000000001</c:v>
                </c:pt>
                <c:pt idx="52">
                  <c:v>-43.619391999999998</c:v>
                </c:pt>
                <c:pt idx="53">
                  <c:v>-43.787880999999999</c:v>
                </c:pt>
                <c:pt idx="54">
                  <c:v>-43.975633000000002</c:v>
                </c:pt>
                <c:pt idx="55">
                  <c:v>-44.137231999999997</c:v>
                </c:pt>
                <c:pt idx="56">
                  <c:v>-44.302343</c:v>
                </c:pt>
                <c:pt idx="57">
                  <c:v>-44.474476000000003</c:v>
                </c:pt>
                <c:pt idx="58">
                  <c:v>-44.629171999999997</c:v>
                </c:pt>
                <c:pt idx="59">
                  <c:v>-44.779425000000003</c:v>
                </c:pt>
                <c:pt idx="60">
                  <c:v>-44.947527000000001</c:v>
                </c:pt>
                <c:pt idx="61">
                  <c:v>-45.086300999999999</c:v>
                </c:pt>
                <c:pt idx="62">
                  <c:v>-45.236913999999999</c:v>
                </c:pt>
                <c:pt idx="63">
                  <c:v>-45.378072000000003</c:v>
                </c:pt>
                <c:pt idx="64">
                  <c:v>-45.526887000000002</c:v>
                </c:pt>
                <c:pt idx="65">
                  <c:v>-45.660193999999997</c:v>
                </c:pt>
                <c:pt idx="66">
                  <c:v>-45.796346999999997</c:v>
                </c:pt>
                <c:pt idx="67">
                  <c:v>-45.932741999999998</c:v>
                </c:pt>
                <c:pt idx="68">
                  <c:v>-46.058568000000001</c:v>
                </c:pt>
                <c:pt idx="69">
                  <c:v>-46.195666000000003</c:v>
                </c:pt>
                <c:pt idx="70">
                  <c:v>-46.3157</c:v>
                </c:pt>
                <c:pt idx="71">
                  <c:v>-46.439022999999999</c:v>
                </c:pt>
                <c:pt idx="72">
                  <c:v>-46.568140999999997</c:v>
                </c:pt>
                <c:pt idx="73">
                  <c:v>-46.682535999999999</c:v>
                </c:pt>
                <c:pt idx="74">
                  <c:v>-46.798515000000002</c:v>
                </c:pt>
                <c:pt idx="75">
                  <c:v>-46.921973999999999</c:v>
                </c:pt>
                <c:pt idx="76">
                  <c:v>-47.029851999999998</c:v>
                </c:pt>
                <c:pt idx="77">
                  <c:v>-47.143110999999998</c:v>
                </c:pt>
                <c:pt idx="78">
                  <c:v>-47.251091000000002</c:v>
                </c:pt>
                <c:pt idx="79">
                  <c:v>-47.369019999999999</c:v>
                </c:pt>
                <c:pt idx="80">
                  <c:v>-47.468341000000002</c:v>
                </c:pt>
                <c:pt idx="81">
                  <c:v>-47.570742000000003</c:v>
                </c:pt>
                <c:pt idx="82">
                  <c:v>-47.682872000000003</c:v>
                </c:pt>
                <c:pt idx="83">
                  <c:v>-47.773757000000003</c:v>
                </c:pt>
                <c:pt idx="84">
                  <c:v>-47.883491999999997</c:v>
                </c:pt>
                <c:pt idx="85">
                  <c:v>-47.974499000000002</c:v>
                </c:pt>
                <c:pt idx="86">
                  <c:v>-48.082411</c:v>
                </c:pt>
                <c:pt idx="87">
                  <c:v>-48.169620999999999</c:v>
                </c:pt>
                <c:pt idx="88">
                  <c:v>-48.264603999999999</c:v>
                </c:pt>
                <c:pt idx="89">
                  <c:v>-48.359744999999997</c:v>
                </c:pt>
                <c:pt idx="90">
                  <c:v>-48.448050000000002</c:v>
                </c:pt>
                <c:pt idx="91">
                  <c:v>-48.542566000000001</c:v>
                </c:pt>
                <c:pt idx="92">
                  <c:v>-48.630228000000002</c:v>
                </c:pt>
                <c:pt idx="93">
                  <c:v>-48.723070999999997</c:v>
                </c:pt>
                <c:pt idx="94">
                  <c:v>-48.795203999999998</c:v>
                </c:pt>
                <c:pt idx="95">
                  <c:v>-48.896183999999998</c:v>
                </c:pt>
                <c:pt idx="96">
                  <c:v>-48.969783999999997</c:v>
                </c:pt>
                <c:pt idx="97">
                  <c:v>-49.057276000000002</c:v>
                </c:pt>
                <c:pt idx="98">
                  <c:v>-49.136310999999999</c:v>
                </c:pt>
                <c:pt idx="99">
                  <c:v>-49.223917</c:v>
                </c:pt>
                <c:pt idx="100">
                  <c:v>-49.294477999999998</c:v>
                </c:pt>
                <c:pt idx="101">
                  <c:v>-49.370170999999999</c:v>
                </c:pt>
                <c:pt idx="102">
                  <c:v>-49.464801999999999</c:v>
                </c:pt>
                <c:pt idx="103">
                  <c:v>-49.524267000000002</c:v>
                </c:pt>
                <c:pt idx="104">
                  <c:v>-49.607281</c:v>
                </c:pt>
                <c:pt idx="105">
                  <c:v>-49.680849000000002</c:v>
                </c:pt>
                <c:pt idx="106">
                  <c:v>-49.747770000000003</c:v>
                </c:pt>
                <c:pt idx="107">
                  <c:v>-49.825899</c:v>
                </c:pt>
                <c:pt idx="108">
                  <c:v>-49.908707999999997</c:v>
                </c:pt>
                <c:pt idx="109">
                  <c:v>-49.950231000000002</c:v>
                </c:pt>
                <c:pt idx="110">
                  <c:v>-50.050080999999999</c:v>
                </c:pt>
                <c:pt idx="111">
                  <c:v>-50.087811000000002</c:v>
                </c:pt>
                <c:pt idx="112">
                  <c:v>-50.199036</c:v>
                </c:pt>
                <c:pt idx="113">
                  <c:v>-50.221508</c:v>
                </c:pt>
                <c:pt idx="114">
                  <c:v>-50.306815</c:v>
                </c:pt>
                <c:pt idx="115">
                  <c:v>-50.379916999999999</c:v>
                </c:pt>
                <c:pt idx="116">
                  <c:v>-50.431001999999999</c:v>
                </c:pt>
                <c:pt idx="117">
                  <c:v>-50.496153</c:v>
                </c:pt>
                <c:pt idx="118">
                  <c:v>-50.563867999999999</c:v>
                </c:pt>
                <c:pt idx="119">
                  <c:v>-50.621217000000001</c:v>
                </c:pt>
                <c:pt idx="120">
                  <c:v>-50.692976999999999</c:v>
                </c:pt>
                <c:pt idx="121">
                  <c:v>-50.733857999999998</c:v>
                </c:pt>
                <c:pt idx="122">
                  <c:v>-50.808155999999997</c:v>
                </c:pt>
                <c:pt idx="123">
                  <c:v>-50.868170999999997</c:v>
                </c:pt>
                <c:pt idx="124">
                  <c:v>-50.914844000000002</c:v>
                </c:pt>
                <c:pt idx="125">
                  <c:v>-50.981237999999998</c:v>
                </c:pt>
                <c:pt idx="126">
                  <c:v>-51.036825999999998</c:v>
                </c:pt>
                <c:pt idx="127">
                  <c:v>-51.088737000000002</c:v>
                </c:pt>
                <c:pt idx="128">
                  <c:v>-51.148529000000003</c:v>
                </c:pt>
                <c:pt idx="129">
                  <c:v>-51.200988000000002</c:v>
                </c:pt>
                <c:pt idx="130">
                  <c:v>-51.255459000000002</c:v>
                </c:pt>
                <c:pt idx="131">
                  <c:v>-51.299162000000003</c:v>
                </c:pt>
                <c:pt idx="132">
                  <c:v>-51.380214000000002</c:v>
                </c:pt>
                <c:pt idx="133">
                  <c:v>-51.392139999999998</c:v>
                </c:pt>
                <c:pt idx="134">
                  <c:v>-51.474561000000001</c:v>
                </c:pt>
                <c:pt idx="135">
                  <c:v>-51.503376000000003</c:v>
                </c:pt>
                <c:pt idx="136">
                  <c:v>-51.574959999999997</c:v>
                </c:pt>
                <c:pt idx="137">
                  <c:v>-51.615465999999998</c:v>
                </c:pt>
                <c:pt idx="138">
                  <c:v>-51.649838000000003</c:v>
                </c:pt>
                <c:pt idx="139">
                  <c:v>-51.718259000000003</c:v>
                </c:pt>
                <c:pt idx="140">
                  <c:v>-51.75421</c:v>
                </c:pt>
                <c:pt idx="141">
                  <c:v>-51.806103999999998</c:v>
                </c:pt>
                <c:pt idx="142">
                  <c:v>-51.852480999999997</c:v>
                </c:pt>
                <c:pt idx="143">
                  <c:v>-51.887197999999998</c:v>
                </c:pt>
                <c:pt idx="144">
                  <c:v>-51.953412</c:v>
                </c:pt>
                <c:pt idx="145">
                  <c:v>-51.981487000000001</c:v>
                </c:pt>
                <c:pt idx="146">
                  <c:v>-52.026730000000001</c:v>
                </c:pt>
                <c:pt idx="147">
                  <c:v>-52.076937000000001</c:v>
                </c:pt>
                <c:pt idx="148">
                  <c:v>-52.113793000000001</c:v>
                </c:pt>
                <c:pt idx="149">
                  <c:v>-52.163772999999999</c:v>
                </c:pt>
                <c:pt idx="150">
                  <c:v>-52.192318</c:v>
                </c:pt>
                <c:pt idx="151">
                  <c:v>-52.246105999999997</c:v>
                </c:pt>
                <c:pt idx="152">
                  <c:v>-52.283233000000003</c:v>
                </c:pt>
                <c:pt idx="153">
                  <c:v>-52.320841000000001</c:v>
                </c:pt>
                <c:pt idx="154">
                  <c:v>-52.362496999999998</c:v>
                </c:pt>
                <c:pt idx="155">
                  <c:v>-52.406277000000003</c:v>
                </c:pt>
                <c:pt idx="156">
                  <c:v>-52.425724000000002</c:v>
                </c:pt>
                <c:pt idx="157">
                  <c:v>-52.488872000000001</c:v>
                </c:pt>
                <c:pt idx="158">
                  <c:v>-52.518174000000002</c:v>
                </c:pt>
                <c:pt idx="159">
                  <c:v>-52.540098</c:v>
                </c:pt>
                <c:pt idx="160">
                  <c:v>-52.601717000000001</c:v>
                </c:pt>
                <c:pt idx="161">
                  <c:v>-52.609924999999997</c:v>
                </c:pt>
                <c:pt idx="162">
                  <c:v>-52.686584000000003</c:v>
                </c:pt>
                <c:pt idx="163">
                  <c:v>-52.671934</c:v>
                </c:pt>
                <c:pt idx="164">
                  <c:v>-52.742268000000003</c:v>
                </c:pt>
                <c:pt idx="165">
                  <c:v>-52.754936999999998</c:v>
                </c:pt>
                <c:pt idx="166">
                  <c:v>-52.815589000000003</c:v>
                </c:pt>
                <c:pt idx="167">
                  <c:v>-52.829307</c:v>
                </c:pt>
                <c:pt idx="168">
                  <c:v>-52.853161</c:v>
                </c:pt>
                <c:pt idx="169">
                  <c:v>-52.906106000000001</c:v>
                </c:pt>
                <c:pt idx="170">
                  <c:v>-52.92821</c:v>
                </c:pt>
                <c:pt idx="171">
                  <c:v>-52.955601000000001</c:v>
                </c:pt>
                <c:pt idx="172">
                  <c:v>-52.994092000000002</c:v>
                </c:pt>
                <c:pt idx="173">
                  <c:v>-53.028872999999997</c:v>
                </c:pt>
                <c:pt idx="174">
                  <c:v>-53.051319999999997</c:v>
                </c:pt>
                <c:pt idx="175">
                  <c:v>-53.069498000000003</c:v>
                </c:pt>
                <c:pt idx="176">
                  <c:v>-53.119138999999997</c:v>
                </c:pt>
                <c:pt idx="177">
                  <c:v>-53.143239999999999</c:v>
                </c:pt>
                <c:pt idx="178">
                  <c:v>-53.171942000000001</c:v>
                </c:pt>
                <c:pt idx="179">
                  <c:v>-53.187041999999998</c:v>
                </c:pt>
                <c:pt idx="180">
                  <c:v>-53.23368</c:v>
                </c:pt>
                <c:pt idx="181">
                  <c:v>-53.236083000000001</c:v>
                </c:pt>
                <c:pt idx="182">
                  <c:v>-53.295921</c:v>
                </c:pt>
                <c:pt idx="183">
                  <c:v>-53.289233000000003</c:v>
                </c:pt>
                <c:pt idx="184">
                  <c:v>-53.349271999999999</c:v>
                </c:pt>
                <c:pt idx="185">
                  <c:v>-53.334688999999997</c:v>
                </c:pt>
                <c:pt idx="186">
                  <c:v>-53.389833000000003</c:v>
                </c:pt>
                <c:pt idx="187">
                  <c:v>-53.406733000000003</c:v>
                </c:pt>
                <c:pt idx="188">
                  <c:v>-53.423307000000001</c:v>
                </c:pt>
                <c:pt idx="189">
                  <c:v>-53.462268999999999</c:v>
                </c:pt>
                <c:pt idx="190">
                  <c:v>-53.468482999999999</c:v>
                </c:pt>
                <c:pt idx="191">
                  <c:v>-53.508471</c:v>
                </c:pt>
                <c:pt idx="192">
                  <c:v>-53.506900000000002</c:v>
                </c:pt>
                <c:pt idx="193">
                  <c:v>-53.570557000000001</c:v>
                </c:pt>
                <c:pt idx="194">
                  <c:v>-53.543522000000003</c:v>
                </c:pt>
                <c:pt idx="195">
                  <c:v>-53.598047000000001</c:v>
                </c:pt>
                <c:pt idx="196">
                  <c:v>-53.611159999999998</c:v>
                </c:pt>
                <c:pt idx="197">
                  <c:v>-53.622489999999999</c:v>
                </c:pt>
                <c:pt idx="198">
                  <c:v>-53.653818000000001</c:v>
                </c:pt>
                <c:pt idx="199">
                  <c:v>-53.670549000000001</c:v>
                </c:pt>
                <c:pt idx="200">
                  <c:v>-53.696092</c:v>
                </c:pt>
                <c:pt idx="201">
                  <c:v>-53.698478000000001</c:v>
                </c:pt>
                <c:pt idx="202">
                  <c:v>-53.736660000000001</c:v>
                </c:pt>
                <c:pt idx="203">
                  <c:v>-53.733167000000002</c:v>
                </c:pt>
                <c:pt idx="204">
                  <c:v>-53.779325999999998</c:v>
                </c:pt>
                <c:pt idx="205">
                  <c:v>-53.770135000000003</c:v>
                </c:pt>
                <c:pt idx="206">
                  <c:v>-53.806649999999998</c:v>
                </c:pt>
                <c:pt idx="207">
                  <c:v>-53.811877000000003</c:v>
                </c:pt>
                <c:pt idx="208">
                  <c:v>-53.840721000000002</c:v>
                </c:pt>
                <c:pt idx="209">
                  <c:v>-53.846387999999997</c:v>
                </c:pt>
                <c:pt idx="210">
                  <c:v>-53.865350999999997</c:v>
                </c:pt>
                <c:pt idx="211">
                  <c:v>-53.884894000000003</c:v>
                </c:pt>
                <c:pt idx="212">
                  <c:v>-53.886547</c:v>
                </c:pt>
                <c:pt idx="213">
                  <c:v>-53.902667000000001</c:v>
                </c:pt>
                <c:pt idx="214">
                  <c:v>-53.948177999999999</c:v>
                </c:pt>
                <c:pt idx="215">
                  <c:v>-53.919759999999997</c:v>
                </c:pt>
                <c:pt idx="216">
                  <c:v>-53.966045000000001</c:v>
                </c:pt>
                <c:pt idx="217">
                  <c:v>-53.962415</c:v>
                </c:pt>
                <c:pt idx="218">
                  <c:v>-53.982069000000003</c:v>
                </c:pt>
                <c:pt idx="219">
                  <c:v>-53.990546000000002</c:v>
                </c:pt>
                <c:pt idx="220">
                  <c:v>-53.993642999999999</c:v>
                </c:pt>
                <c:pt idx="221">
                  <c:v>-54.040301999999997</c:v>
                </c:pt>
                <c:pt idx="222">
                  <c:v>-54.011563000000002</c:v>
                </c:pt>
                <c:pt idx="223">
                  <c:v>-54.044013999999997</c:v>
                </c:pt>
                <c:pt idx="224">
                  <c:v>-54.030586999999997</c:v>
                </c:pt>
                <c:pt idx="225">
                  <c:v>-54.096212000000001</c:v>
                </c:pt>
                <c:pt idx="226">
                  <c:v>-54.043922000000002</c:v>
                </c:pt>
                <c:pt idx="227">
                  <c:v>-54.096623000000001</c:v>
                </c:pt>
                <c:pt idx="228">
                  <c:v>-54.082681999999998</c:v>
                </c:pt>
                <c:pt idx="229">
                  <c:v>-54.096578000000001</c:v>
                </c:pt>
                <c:pt idx="230">
                  <c:v>-54.111024</c:v>
                </c:pt>
                <c:pt idx="231">
                  <c:v>-54.134371999999999</c:v>
                </c:pt>
                <c:pt idx="232">
                  <c:v>-54.098745999999998</c:v>
                </c:pt>
                <c:pt idx="233">
                  <c:v>-54.150176000000002</c:v>
                </c:pt>
                <c:pt idx="234">
                  <c:v>-54.137281999999999</c:v>
                </c:pt>
                <c:pt idx="235">
                  <c:v>-54.145594000000003</c:v>
                </c:pt>
                <c:pt idx="236">
                  <c:v>-54.162807999999998</c:v>
                </c:pt>
                <c:pt idx="237">
                  <c:v>-54.150706999999997</c:v>
                </c:pt>
                <c:pt idx="238">
                  <c:v>-54.173577000000002</c:v>
                </c:pt>
                <c:pt idx="239">
                  <c:v>-54.162919000000002</c:v>
                </c:pt>
                <c:pt idx="240">
                  <c:v>-54.196268000000003</c:v>
                </c:pt>
                <c:pt idx="241">
                  <c:v>-54.180024000000003</c:v>
                </c:pt>
                <c:pt idx="242">
                  <c:v>-54.180306999999999</c:v>
                </c:pt>
                <c:pt idx="243">
                  <c:v>-54.200442000000002</c:v>
                </c:pt>
                <c:pt idx="244">
                  <c:v>-54.19303</c:v>
                </c:pt>
                <c:pt idx="245">
                  <c:v>-54.204877000000003</c:v>
                </c:pt>
                <c:pt idx="246">
                  <c:v>-54.205077000000003</c:v>
                </c:pt>
                <c:pt idx="247">
                  <c:v>-54.203130000000002</c:v>
                </c:pt>
                <c:pt idx="248">
                  <c:v>-54.213194000000001</c:v>
                </c:pt>
                <c:pt idx="249">
                  <c:v>-54.219065000000001</c:v>
                </c:pt>
                <c:pt idx="250">
                  <c:v>-54.202894000000001</c:v>
                </c:pt>
                <c:pt idx="251">
                  <c:v>-54.229914000000001</c:v>
                </c:pt>
                <c:pt idx="252">
                  <c:v>-54.217858999999997</c:v>
                </c:pt>
                <c:pt idx="253">
                  <c:v>-54.202916000000002</c:v>
                </c:pt>
                <c:pt idx="254">
                  <c:v>-54.242987999999997</c:v>
                </c:pt>
                <c:pt idx="255">
                  <c:v>-54.214368</c:v>
                </c:pt>
                <c:pt idx="256">
                  <c:v>-54.216045000000001</c:v>
                </c:pt>
                <c:pt idx="257">
                  <c:v>-54.214368</c:v>
                </c:pt>
                <c:pt idx="258">
                  <c:v>-54.242987999999997</c:v>
                </c:pt>
                <c:pt idx="259">
                  <c:v>-54.202916000000002</c:v>
                </c:pt>
                <c:pt idx="260">
                  <c:v>-54.217858999999997</c:v>
                </c:pt>
                <c:pt idx="261">
                  <c:v>-54.229914000000001</c:v>
                </c:pt>
                <c:pt idx="262">
                  <c:v>-54.202894000000001</c:v>
                </c:pt>
                <c:pt idx="263">
                  <c:v>-54.219065000000001</c:v>
                </c:pt>
                <c:pt idx="264">
                  <c:v>-54.213194000000001</c:v>
                </c:pt>
                <c:pt idx="265">
                  <c:v>-54.203130000000002</c:v>
                </c:pt>
                <c:pt idx="266">
                  <c:v>-54.205077000000003</c:v>
                </c:pt>
                <c:pt idx="267">
                  <c:v>-54.204877000000003</c:v>
                </c:pt>
                <c:pt idx="268">
                  <c:v>-54.19303</c:v>
                </c:pt>
                <c:pt idx="269">
                  <c:v>-54.200442000000002</c:v>
                </c:pt>
                <c:pt idx="270">
                  <c:v>-54.180306999999999</c:v>
                </c:pt>
                <c:pt idx="271">
                  <c:v>-54.180024000000003</c:v>
                </c:pt>
                <c:pt idx="272">
                  <c:v>-54.196268000000003</c:v>
                </c:pt>
                <c:pt idx="273">
                  <c:v>-54.162919000000002</c:v>
                </c:pt>
                <c:pt idx="274">
                  <c:v>-54.173577000000002</c:v>
                </c:pt>
                <c:pt idx="275">
                  <c:v>-54.150706999999997</c:v>
                </c:pt>
                <c:pt idx="276">
                  <c:v>-54.162807999999998</c:v>
                </c:pt>
                <c:pt idx="277">
                  <c:v>-54.145594000000003</c:v>
                </c:pt>
                <c:pt idx="278">
                  <c:v>-54.137281999999999</c:v>
                </c:pt>
                <c:pt idx="279">
                  <c:v>-54.150176000000002</c:v>
                </c:pt>
                <c:pt idx="280">
                  <c:v>-54.098745999999998</c:v>
                </c:pt>
                <c:pt idx="281">
                  <c:v>-54.134371999999999</c:v>
                </c:pt>
                <c:pt idx="282">
                  <c:v>-54.111024</c:v>
                </c:pt>
                <c:pt idx="283">
                  <c:v>-54.096578000000001</c:v>
                </c:pt>
                <c:pt idx="284">
                  <c:v>-54.082681999999998</c:v>
                </c:pt>
                <c:pt idx="285">
                  <c:v>-54.096623000000001</c:v>
                </c:pt>
                <c:pt idx="286">
                  <c:v>-54.043922000000002</c:v>
                </c:pt>
                <c:pt idx="287">
                  <c:v>-54.096212000000001</c:v>
                </c:pt>
                <c:pt idx="288">
                  <c:v>-54.030586999999997</c:v>
                </c:pt>
                <c:pt idx="289">
                  <c:v>-54.044013999999997</c:v>
                </c:pt>
                <c:pt idx="290">
                  <c:v>-54.011563000000002</c:v>
                </c:pt>
                <c:pt idx="291">
                  <c:v>-54.040301999999997</c:v>
                </c:pt>
                <c:pt idx="292">
                  <c:v>-53.993642999999999</c:v>
                </c:pt>
                <c:pt idx="293">
                  <c:v>-53.990546000000002</c:v>
                </c:pt>
                <c:pt idx="294">
                  <c:v>-53.982069000000003</c:v>
                </c:pt>
                <c:pt idx="295">
                  <c:v>-53.962415</c:v>
                </c:pt>
                <c:pt idx="296">
                  <c:v>-53.966045000000001</c:v>
                </c:pt>
                <c:pt idx="297">
                  <c:v>-53.919759999999997</c:v>
                </c:pt>
                <c:pt idx="298">
                  <c:v>-53.948177999999999</c:v>
                </c:pt>
                <c:pt idx="299">
                  <c:v>-53.902667000000001</c:v>
                </c:pt>
                <c:pt idx="300">
                  <c:v>-53.886547</c:v>
                </c:pt>
                <c:pt idx="301">
                  <c:v>-53.884894000000003</c:v>
                </c:pt>
                <c:pt idx="302">
                  <c:v>-53.865350999999997</c:v>
                </c:pt>
                <c:pt idx="303">
                  <c:v>-53.846387999999997</c:v>
                </c:pt>
                <c:pt idx="304">
                  <c:v>-53.840721000000002</c:v>
                </c:pt>
                <c:pt idx="305">
                  <c:v>-53.811877000000003</c:v>
                </c:pt>
                <c:pt idx="306">
                  <c:v>-53.806649999999998</c:v>
                </c:pt>
                <c:pt idx="307">
                  <c:v>-53.770135000000003</c:v>
                </c:pt>
                <c:pt idx="308">
                  <c:v>-53.779325999999998</c:v>
                </c:pt>
                <c:pt idx="309">
                  <c:v>-53.733167000000002</c:v>
                </c:pt>
                <c:pt idx="310">
                  <c:v>-53.736660000000001</c:v>
                </c:pt>
                <c:pt idx="311">
                  <c:v>-53.698478000000001</c:v>
                </c:pt>
                <c:pt idx="312">
                  <c:v>-53.696092</c:v>
                </c:pt>
                <c:pt idx="313">
                  <c:v>-53.670549000000001</c:v>
                </c:pt>
                <c:pt idx="314">
                  <c:v>-53.653818000000001</c:v>
                </c:pt>
                <c:pt idx="315">
                  <c:v>-53.622489999999999</c:v>
                </c:pt>
                <c:pt idx="316">
                  <c:v>-53.611159999999998</c:v>
                </c:pt>
                <c:pt idx="317">
                  <c:v>-53.598047000000001</c:v>
                </c:pt>
                <c:pt idx="318">
                  <c:v>-53.543522000000003</c:v>
                </c:pt>
                <c:pt idx="319">
                  <c:v>-53.570557000000001</c:v>
                </c:pt>
                <c:pt idx="320">
                  <c:v>-53.506900000000002</c:v>
                </c:pt>
                <c:pt idx="321">
                  <c:v>-53.508471</c:v>
                </c:pt>
                <c:pt idx="322">
                  <c:v>-53.468482999999999</c:v>
                </c:pt>
                <c:pt idx="323">
                  <c:v>-53.462268999999999</c:v>
                </c:pt>
                <c:pt idx="324">
                  <c:v>-53.423307000000001</c:v>
                </c:pt>
                <c:pt idx="325">
                  <c:v>-53.406733000000003</c:v>
                </c:pt>
                <c:pt idx="326">
                  <c:v>-53.389833000000003</c:v>
                </c:pt>
                <c:pt idx="327">
                  <c:v>-53.334688999999997</c:v>
                </c:pt>
                <c:pt idx="328">
                  <c:v>-53.349271999999999</c:v>
                </c:pt>
                <c:pt idx="329">
                  <c:v>-53.289233000000003</c:v>
                </c:pt>
                <c:pt idx="330">
                  <c:v>-53.295921</c:v>
                </c:pt>
                <c:pt idx="331">
                  <c:v>-53.236083000000001</c:v>
                </c:pt>
                <c:pt idx="332">
                  <c:v>-53.23368</c:v>
                </c:pt>
                <c:pt idx="333">
                  <c:v>-53.187041999999998</c:v>
                </c:pt>
                <c:pt idx="334">
                  <c:v>-53.171942000000001</c:v>
                </c:pt>
                <c:pt idx="335">
                  <c:v>-53.143239999999999</c:v>
                </c:pt>
                <c:pt idx="336">
                  <c:v>-53.119138999999997</c:v>
                </c:pt>
                <c:pt idx="337">
                  <c:v>-53.069498000000003</c:v>
                </c:pt>
                <c:pt idx="338">
                  <c:v>-53.051319999999997</c:v>
                </c:pt>
                <c:pt idx="339">
                  <c:v>-53.028872999999997</c:v>
                </c:pt>
                <c:pt idx="340">
                  <c:v>-52.994092000000002</c:v>
                </c:pt>
                <c:pt idx="341">
                  <c:v>-52.955601000000001</c:v>
                </c:pt>
                <c:pt idx="342">
                  <c:v>-52.92821</c:v>
                </c:pt>
                <c:pt idx="343">
                  <c:v>-52.906106000000001</c:v>
                </c:pt>
                <c:pt idx="344">
                  <c:v>-52.853161</c:v>
                </c:pt>
                <c:pt idx="345">
                  <c:v>-52.829307</c:v>
                </c:pt>
                <c:pt idx="346">
                  <c:v>-52.815589000000003</c:v>
                </c:pt>
                <c:pt idx="347">
                  <c:v>-52.754936999999998</c:v>
                </c:pt>
                <c:pt idx="348">
                  <c:v>-52.742268000000003</c:v>
                </c:pt>
                <c:pt idx="349">
                  <c:v>-52.671934</c:v>
                </c:pt>
                <c:pt idx="350">
                  <c:v>-52.686584000000003</c:v>
                </c:pt>
                <c:pt idx="351">
                  <c:v>-52.609924999999997</c:v>
                </c:pt>
                <c:pt idx="352">
                  <c:v>-52.601717000000001</c:v>
                </c:pt>
                <c:pt idx="353">
                  <c:v>-52.540098</c:v>
                </c:pt>
                <c:pt idx="354">
                  <c:v>-52.518174000000002</c:v>
                </c:pt>
                <c:pt idx="355">
                  <c:v>-52.488872000000001</c:v>
                </c:pt>
                <c:pt idx="356">
                  <c:v>-52.425724000000002</c:v>
                </c:pt>
                <c:pt idx="357">
                  <c:v>-52.406277000000003</c:v>
                </c:pt>
                <c:pt idx="358">
                  <c:v>-52.362496999999998</c:v>
                </c:pt>
                <c:pt idx="359">
                  <c:v>-52.320841000000001</c:v>
                </c:pt>
                <c:pt idx="360">
                  <c:v>-52.283233000000003</c:v>
                </c:pt>
                <c:pt idx="361">
                  <c:v>-52.246105999999997</c:v>
                </c:pt>
                <c:pt idx="362">
                  <c:v>-52.192318</c:v>
                </c:pt>
                <c:pt idx="363">
                  <c:v>-52.163772999999999</c:v>
                </c:pt>
                <c:pt idx="364">
                  <c:v>-52.113793000000001</c:v>
                </c:pt>
                <c:pt idx="365">
                  <c:v>-52.076937000000001</c:v>
                </c:pt>
                <c:pt idx="366">
                  <c:v>-52.026730000000001</c:v>
                </c:pt>
                <c:pt idx="367">
                  <c:v>-51.981487000000001</c:v>
                </c:pt>
                <c:pt idx="368">
                  <c:v>-51.953412</c:v>
                </c:pt>
                <c:pt idx="369">
                  <c:v>-51.887197999999998</c:v>
                </c:pt>
                <c:pt idx="370">
                  <c:v>-51.852480999999997</c:v>
                </c:pt>
                <c:pt idx="371">
                  <c:v>-51.806103999999998</c:v>
                </c:pt>
                <c:pt idx="372">
                  <c:v>-51.75421</c:v>
                </c:pt>
                <c:pt idx="373">
                  <c:v>-51.718259000000003</c:v>
                </c:pt>
                <c:pt idx="374">
                  <c:v>-51.649838000000003</c:v>
                </c:pt>
                <c:pt idx="375">
                  <c:v>-51.615465999999998</c:v>
                </c:pt>
                <c:pt idx="376">
                  <c:v>-51.574959999999997</c:v>
                </c:pt>
                <c:pt idx="377">
                  <c:v>-51.503376000000003</c:v>
                </c:pt>
                <c:pt idx="378">
                  <c:v>-51.474561000000001</c:v>
                </c:pt>
                <c:pt idx="379">
                  <c:v>-51.392139999999998</c:v>
                </c:pt>
                <c:pt idx="380">
                  <c:v>-51.380214000000002</c:v>
                </c:pt>
                <c:pt idx="381">
                  <c:v>-51.299162000000003</c:v>
                </c:pt>
                <c:pt idx="382">
                  <c:v>-51.255459000000002</c:v>
                </c:pt>
                <c:pt idx="383">
                  <c:v>-51.200988000000002</c:v>
                </c:pt>
                <c:pt idx="384">
                  <c:v>-51.148529000000003</c:v>
                </c:pt>
                <c:pt idx="385">
                  <c:v>-51.088737000000002</c:v>
                </c:pt>
                <c:pt idx="386">
                  <c:v>-51.036825999999998</c:v>
                </c:pt>
                <c:pt idx="387">
                  <c:v>-50.981237999999998</c:v>
                </c:pt>
                <c:pt idx="388">
                  <c:v>-50.914844000000002</c:v>
                </c:pt>
                <c:pt idx="389">
                  <c:v>-50.868170999999997</c:v>
                </c:pt>
                <c:pt idx="390">
                  <c:v>-50.808155999999997</c:v>
                </c:pt>
                <c:pt idx="391">
                  <c:v>-50.733857999999998</c:v>
                </c:pt>
                <c:pt idx="392">
                  <c:v>-50.692976999999999</c:v>
                </c:pt>
                <c:pt idx="393">
                  <c:v>-50.621217000000001</c:v>
                </c:pt>
                <c:pt idx="394">
                  <c:v>-50.563867999999999</c:v>
                </c:pt>
                <c:pt idx="395">
                  <c:v>-50.496153</c:v>
                </c:pt>
                <c:pt idx="396">
                  <c:v>-50.431001999999999</c:v>
                </c:pt>
                <c:pt idx="397">
                  <c:v>-50.379916999999999</c:v>
                </c:pt>
                <c:pt idx="398">
                  <c:v>-50.306815</c:v>
                </c:pt>
                <c:pt idx="399">
                  <c:v>-50.221508</c:v>
                </c:pt>
                <c:pt idx="400">
                  <c:v>-50.199036</c:v>
                </c:pt>
                <c:pt idx="401">
                  <c:v>-50.087811000000002</c:v>
                </c:pt>
                <c:pt idx="402">
                  <c:v>-50.050080999999999</c:v>
                </c:pt>
                <c:pt idx="403">
                  <c:v>-49.950231000000002</c:v>
                </c:pt>
                <c:pt idx="404">
                  <c:v>-49.908707999999997</c:v>
                </c:pt>
                <c:pt idx="405">
                  <c:v>-49.825899</c:v>
                </c:pt>
                <c:pt idx="406">
                  <c:v>-49.747770000000003</c:v>
                </c:pt>
                <c:pt idx="407">
                  <c:v>-49.680849000000002</c:v>
                </c:pt>
                <c:pt idx="408">
                  <c:v>-49.607281</c:v>
                </c:pt>
                <c:pt idx="409">
                  <c:v>-49.524267000000002</c:v>
                </c:pt>
                <c:pt idx="410">
                  <c:v>-49.464801999999999</c:v>
                </c:pt>
                <c:pt idx="411">
                  <c:v>-49.370170999999999</c:v>
                </c:pt>
                <c:pt idx="412">
                  <c:v>-49.294477999999998</c:v>
                </c:pt>
                <c:pt idx="413">
                  <c:v>-49.223917</c:v>
                </c:pt>
                <c:pt idx="414">
                  <c:v>-49.136310999999999</c:v>
                </c:pt>
                <c:pt idx="415">
                  <c:v>-49.057276000000002</c:v>
                </c:pt>
                <c:pt idx="416">
                  <c:v>-48.969783999999997</c:v>
                </c:pt>
                <c:pt idx="417">
                  <c:v>-48.896183999999998</c:v>
                </c:pt>
                <c:pt idx="418">
                  <c:v>-48.795203999999998</c:v>
                </c:pt>
                <c:pt idx="419">
                  <c:v>-48.723070999999997</c:v>
                </c:pt>
                <c:pt idx="420">
                  <c:v>-48.630228000000002</c:v>
                </c:pt>
                <c:pt idx="421">
                  <c:v>-48.542566000000001</c:v>
                </c:pt>
                <c:pt idx="422">
                  <c:v>-48.448050000000002</c:v>
                </c:pt>
                <c:pt idx="423">
                  <c:v>-48.359744999999997</c:v>
                </c:pt>
                <c:pt idx="424">
                  <c:v>-48.264603999999999</c:v>
                </c:pt>
                <c:pt idx="425">
                  <c:v>-48.169620999999999</c:v>
                </c:pt>
                <c:pt idx="426">
                  <c:v>-48.082411</c:v>
                </c:pt>
                <c:pt idx="427">
                  <c:v>-47.974499000000002</c:v>
                </c:pt>
                <c:pt idx="428">
                  <c:v>-47.883491999999997</c:v>
                </c:pt>
                <c:pt idx="429">
                  <c:v>-47.773757000000003</c:v>
                </c:pt>
                <c:pt idx="430">
                  <c:v>-47.682872000000003</c:v>
                </c:pt>
                <c:pt idx="431">
                  <c:v>-47.570742000000003</c:v>
                </c:pt>
                <c:pt idx="432">
                  <c:v>-47.468341000000002</c:v>
                </c:pt>
                <c:pt idx="433">
                  <c:v>-47.369019999999999</c:v>
                </c:pt>
                <c:pt idx="434">
                  <c:v>-47.251091000000002</c:v>
                </c:pt>
                <c:pt idx="435">
                  <c:v>-47.14311</c:v>
                </c:pt>
                <c:pt idx="436">
                  <c:v>-47.029851999999998</c:v>
                </c:pt>
                <c:pt idx="437">
                  <c:v>-46.921973999999999</c:v>
                </c:pt>
                <c:pt idx="438">
                  <c:v>-46.798515000000002</c:v>
                </c:pt>
                <c:pt idx="439">
                  <c:v>-46.682535999999999</c:v>
                </c:pt>
                <c:pt idx="440">
                  <c:v>-46.568140999999997</c:v>
                </c:pt>
                <c:pt idx="441">
                  <c:v>-46.439022999999999</c:v>
                </c:pt>
                <c:pt idx="442">
                  <c:v>-46.3157</c:v>
                </c:pt>
                <c:pt idx="443">
                  <c:v>-46.195666000000003</c:v>
                </c:pt>
                <c:pt idx="444">
                  <c:v>-46.058568000000001</c:v>
                </c:pt>
                <c:pt idx="445">
                  <c:v>-45.932741999999998</c:v>
                </c:pt>
                <c:pt idx="446">
                  <c:v>-45.796346999999997</c:v>
                </c:pt>
                <c:pt idx="447">
                  <c:v>-45.660193999999997</c:v>
                </c:pt>
                <c:pt idx="448">
                  <c:v>-45.526887000000002</c:v>
                </c:pt>
                <c:pt idx="449">
                  <c:v>-45.378072000000003</c:v>
                </c:pt>
                <c:pt idx="450">
                  <c:v>-45.236913999999999</c:v>
                </c:pt>
                <c:pt idx="451">
                  <c:v>-45.086300999999999</c:v>
                </c:pt>
                <c:pt idx="452">
                  <c:v>-44.947527000000001</c:v>
                </c:pt>
                <c:pt idx="453">
                  <c:v>-44.779425000000003</c:v>
                </c:pt>
                <c:pt idx="454">
                  <c:v>-44.629171999999997</c:v>
                </c:pt>
                <c:pt idx="455">
                  <c:v>-44.474476000000003</c:v>
                </c:pt>
                <c:pt idx="456">
                  <c:v>-44.302343</c:v>
                </c:pt>
                <c:pt idx="457">
                  <c:v>-44.137231999999997</c:v>
                </c:pt>
                <c:pt idx="458">
                  <c:v>-43.975633000000002</c:v>
                </c:pt>
                <c:pt idx="459">
                  <c:v>-43.787880999999999</c:v>
                </c:pt>
                <c:pt idx="460">
                  <c:v>-43.619391999999998</c:v>
                </c:pt>
                <c:pt idx="461">
                  <c:v>-43.432096000000001</c:v>
                </c:pt>
                <c:pt idx="462">
                  <c:v>-43.240420999999998</c:v>
                </c:pt>
                <c:pt idx="463">
                  <c:v>-43.057170999999997</c:v>
                </c:pt>
                <c:pt idx="464">
                  <c:v>-42.855730999999999</c:v>
                </c:pt>
                <c:pt idx="465">
                  <c:v>-42.653824999999998</c:v>
                </c:pt>
                <c:pt idx="466">
                  <c:v>-42.447965000000003</c:v>
                </c:pt>
                <c:pt idx="467">
                  <c:v>-42.237710999999997</c:v>
                </c:pt>
                <c:pt idx="468">
                  <c:v>-42.014136000000001</c:v>
                </c:pt>
                <c:pt idx="469">
                  <c:v>-41.795422000000002</c:v>
                </c:pt>
                <c:pt idx="470">
                  <c:v>-41.564205000000001</c:v>
                </c:pt>
                <c:pt idx="471">
                  <c:v>-41.325578</c:v>
                </c:pt>
                <c:pt idx="472">
                  <c:v>-41.085393000000003</c:v>
                </c:pt>
                <c:pt idx="473">
                  <c:v>-40.832428999999998</c:v>
                </c:pt>
                <c:pt idx="474">
                  <c:v>-40.578533999999998</c:v>
                </c:pt>
                <c:pt idx="475">
                  <c:v>-40.307519999999997</c:v>
                </c:pt>
                <c:pt idx="476">
                  <c:v>-40.041246999999998</c:v>
                </c:pt>
                <c:pt idx="477">
                  <c:v>-39.75826</c:v>
                </c:pt>
                <c:pt idx="478">
                  <c:v>-39.470219</c:v>
                </c:pt>
                <c:pt idx="479">
                  <c:v>-39.175403000000003</c:v>
                </c:pt>
                <c:pt idx="480">
                  <c:v>-38.868332000000002</c:v>
                </c:pt>
                <c:pt idx="481">
                  <c:v>-38.559553000000001</c:v>
                </c:pt>
                <c:pt idx="482">
                  <c:v>-38.240960999999999</c:v>
                </c:pt>
                <c:pt idx="483">
                  <c:v>-37.917430000000003</c:v>
                </c:pt>
                <c:pt idx="484">
                  <c:v>-37.592739000000002</c:v>
                </c:pt>
                <c:pt idx="485">
                  <c:v>-37.265509000000002</c:v>
                </c:pt>
                <c:pt idx="486">
                  <c:v>-36.943947999999999</c:v>
                </c:pt>
                <c:pt idx="487">
                  <c:v>-36.640014000000001</c:v>
                </c:pt>
                <c:pt idx="488">
                  <c:v>-36.357522000000003</c:v>
                </c:pt>
                <c:pt idx="489">
                  <c:v>-36.125763999999997</c:v>
                </c:pt>
                <c:pt idx="490">
                  <c:v>-35.978988000000001</c:v>
                </c:pt>
                <c:pt idx="491">
                  <c:v>-35.975593000000003</c:v>
                </c:pt>
                <c:pt idx="492">
                  <c:v>-36.243232999999996</c:v>
                </c:pt>
                <c:pt idx="493">
                  <c:v>-37.02223</c:v>
                </c:pt>
                <c:pt idx="494">
                  <c:v>-38.847605000000001</c:v>
                </c:pt>
                <c:pt idx="495">
                  <c:v>-42.024476999999997</c:v>
                </c:pt>
                <c:pt idx="496">
                  <c:v>-37.054479999999998</c:v>
                </c:pt>
                <c:pt idx="497">
                  <c:v>-28.861969999999999</c:v>
                </c:pt>
                <c:pt idx="498">
                  <c:v>-26.039577000000001</c:v>
                </c:pt>
                <c:pt idx="499">
                  <c:v>-3.172177</c:v>
                </c:pt>
                <c:pt idx="500">
                  <c:v>27.315681000000001</c:v>
                </c:pt>
                <c:pt idx="501">
                  <c:v>38.750115000000001</c:v>
                </c:pt>
                <c:pt idx="502">
                  <c:v>40.158459999999998</c:v>
                </c:pt>
                <c:pt idx="503">
                  <c:v>32.142615999999997</c:v>
                </c:pt>
                <c:pt idx="504">
                  <c:v>10.174390000000001</c:v>
                </c:pt>
                <c:pt idx="505">
                  <c:v>-37.642099999999999</c:v>
                </c:pt>
                <c:pt idx="506">
                  <c:v>-29.328223999999999</c:v>
                </c:pt>
                <c:pt idx="507">
                  <c:v>-37.271096999999997</c:v>
                </c:pt>
                <c:pt idx="508">
                  <c:v>-35.475963</c:v>
                </c:pt>
                <c:pt idx="509">
                  <c:v>-32.570399999999999</c:v>
                </c:pt>
                <c:pt idx="510">
                  <c:v>-31.237185</c:v>
                </c:pt>
                <c:pt idx="511">
                  <c:v>-30.649715</c:v>
                </c:pt>
                <c:pt idx="512">
                  <c:v>-30.483004000000001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91888"/>
        <c:axId val="578682480"/>
      </c:scatterChart>
      <c:valAx>
        <c:axId val="57869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8682480"/>
        <c:crosses val="autoZero"/>
        <c:crossBetween val="midCat"/>
      </c:valAx>
      <c:valAx>
        <c:axId val="5786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パワー</a:t>
                </a:r>
                <a:r>
                  <a:rPr lang="en-US" altLang="ja-JP"/>
                  <a:t>[dB}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869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窓関数処理の比較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1739441660701E-2"/>
          <c:y val="0.10820244328097732"/>
          <c:w val="0.9211545905246693"/>
          <c:h val="0.79035742259966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'exp2-1-A (2)'!$B$1</c:f>
              <c:strCache>
                <c:ptCount val="1"/>
                <c:pt idx="0">
                  <c:v>窓関数あり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'exp2-1-A (2)'!$A$2:$A$258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xVal>
          <c:yVal>
            <c:numRef>
              <c:f>'exp2-1-A (2)'!$B$2:$B$258</c:f>
              <c:numCache>
                <c:formatCode>General</c:formatCode>
                <c:ptCount val="257"/>
                <c:pt idx="0">
                  <c:v>-30.483004000000001</c:v>
                </c:pt>
                <c:pt idx="1">
                  <c:v>-30.649715</c:v>
                </c:pt>
                <c:pt idx="2">
                  <c:v>-31.237185</c:v>
                </c:pt>
                <c:pt idx="3">
                  <c:v>-32.570399999999999</c:v>
                </c:pt>
                <c:pt idx="4">
                  <c:v>-35.475963</c:v>
                </c:pt>
                <c:pt idx="5">
                  <c:v>-37.271096999999997</c:v>
                </c:pt>
                <c:pt idx="6">
                  <c:v>-29.328223999999999</c:v>
                </c:pt>
                <c:pt idx="7">
                  <c:v>-37.642099999999999</c:v>
                </c:pt>
                <c:pt idx="8">
                  <c:v>10.174390000000001</c:v>
                </c:pt>
                <c:pt idx="9">
                  <c:v>32.142615999999997</c:v>
                </c:pt>
                <c:pt idx="10">
                  <c:v>40.158459999999998</c:v>
                </c:pt>
                <c:pt idx="11">
                  <c:v>38.750115000000001</c:v>
                </c:pt>
                <c:pt idx="12">
                  <c:v>27.315681000000001</c:v>
                </c:pt>
                <c:pt idx="13">
                  <c:v>-3.172177</c:v>
                </c:pt>
                <c:pt idx="14">
                  <c:v>-26.039577000000001</c:v>
                </c:pt>
                <c:pt idx="15">
                  <c:v>-28.861969999999999</c:v>
                </c:pt>
                <c:pt idx="16">
                  <c:v>-37.054479999999998</c:v>
                </c:pt>
                <c:pt idx="17">
                  <c:v>-42.024476999999997</c:v>
                </c:pt>
                <c:pt idx="18">
                  <c:v>-38.847605000000001</c:v>
                </c:pt>
                <c:pt idx="19">
                  <c:v>-37.02223</c:v>
                </c:pt>
                <c:pt idx="20">
                  <c:v>-36.243232999999996</c:v>
                </c:pt>
                <c:pt idx="21">
                  <c:v>-35.975593000000003</c:v>
                </c:pt>
                <c:pt idx="22">
                  <c:v>-35.978988000000001</c:v>
                </c:pt>
                <c:pt idx="23">
                  <c:v>-36.125763999999997</c:v>
                </c:pt>
                <c:pt idx="24">
                  <c:v>-36.357522000000003</c:v>
                </c:pt>
                <c:pt idx="25">
                  <c:v>-36.640014000000001</c:v>
                </c:pt>
                <c:pt idx="26">
                  <c:v>-36.943947999999999</c:v>
                </c:pt>
                <c:pt idx="27">
                  <c:v>-37.265509000000002</c:v>
                </c:pt>
                <c:pt idx="28">
                  <c:v>-37.592739000000002</c:v>
                </c:pt>
                <c:pt idx="29">
                  <c:v>-37.917430000000003</c:v>
                </c:pt>
                <c:pt idx="30">
                  <c:v>-38.240960999999999</c:v>
                </c:pt>
                <c:pt idx="31">
                  <c:v>-38.559553000000001</c:v>
                </c:pt>
                <c:pt idx="32">
                  <c:v>-38.868332000000002</c:v>
                </c:pt>
                <c:pt idx="33">
                  <c:v>-39.175403000000003</c:v>
                </c:pt>
                <c:pt idx="34">
                  <c:v>-39.470219</c:v>
                </c:pt>
                <c:pt idx="35">
                  <c:v>-39.75826</c:v>
                </c:pt>
                <c:pt idx="36">
                  <c:v>-40.041246999999998</c:v>
                </c:pt>
                <c:pt idx="37">
                  <c:v>-40.307519999999997</c:v>
                </c:pt>
                <c:pt idx="38">
                  <c:v>-40.578533999999998</c:v>
                </c:pt>
                <c:pt idx="39">
                  <c:v>-40.832428999999998</c:v>
                </c:pt>
                <c:pt idx="40">
                  <c:v>-41.085393000000003</c:v>
                </c:pt>
                <c:pt idx="41">
                  <c:v>-41.325578</c:v>
                </c:pt>
                <c:pt idx="42">
                  <c:v>-41.564205000000001</c:v>
                </c:pt>
                <c:pt idx="43">
                  <c:v>-41.795422000000002</c:v>
                </c:pt>
                <c:pt idx="44">
                  <c:v>-42.014136000000001</c:v>
                </c:pt>
                <c:pt idx="45">
                  <c:v>-42.237710999999997</c:v>
                </c:pt>
                <c:pt idx="46">
                  <c:v>-42.447965000000003</c:v>
                </c:pt>
                <c:pt idx="47">
                  <c:v>-42.653824999999998</c:v>
                </c:pt>
                <c:pt idx="48">
                  <c:v>-42.855730999999999</c:v>
                </c:pt>
                <c:pt idx="49">
                  <c:v>-43.057170999999997</c:v>
                </c:pt>
                <c:pt idx="50">
                  <c:v>-43.240420999999998</c:v>
                </c:pt>
                <c:pt idx="51">
                  <c:v>-43.432096000000001</c:v>
                </c:pt>
                <c:pt idx="52">
                  <c:v>-43.619391999999998</c:v>
                </c:pt>
                <c:pt idx="53">
                  <c:v>-43.787880999999999</c:v>
                </c:pt>
                <c:pt idx="54">
                  <c:v>-43.975633000000002</c:v>
                </c:pt>
                <c:pt idx="55">
                  <c:v>-44.137231999999997</c:v>
                </c:pt>
                <c:pt idx="56">
                  <c:v>-44.302343</c:v>
                </c:pt>
                <c:pt idx="57">
                  <c:v>-44.474476000000003</c:v>
                </c:pt>
                <c:pt idx="58">
                  <c:v>-44.629171999999997</c:v>
                </c:pt>
                <c:pt idx="59">
                  <c:v>-44.779425000000003</c:v>
                </c:pt>
                <c:pt idx="60">
                  <c:v>-44.947527000000001</c:v>
                </c:pt>
                <c:pt idx="61">
                  <c:v>-45.086300999999999</c:v>
                </c:pt>
                <c:pt idx="62">
                  <c:v>-45.236913999999999</c:v>
                </c:pt>
                <c:pt idx="63">
                  <c:v>-45.378072000000003</c:v>
                </c:pt>
                <c:pt idx="64">
                  <c:v>-45.526887000000002</c:v>
                </c:pt>
                <c:pt idx="65">
                  <c:v>-45.660193999999997</c:v>
                </c:pt>
                <c:pt idx="66">
                  <c:v>-45.796346999999997</c:v>
                </c:pt>
                <c:pt idx="67">
                  <c:v>-45.932741999999998</c:v>
                </c:pt>
                <c:pt idx="68">
                  <c:v>-46.058568000000001</c:v>
                </c:pt>
                <c:pt idx="69">
                  <c:v>-46.195666000000003</c:v>
                </c:pt>
                <c:pt idx="70">
                  <c:v>-46.3157</c:v>
                </c:pt>
                <c:pt idx="71">
                  <c:v>-46.439022999999999</c:v>
                </c:pt>
                <c:pt idx="72">
                  <c:v>-46.568140999999997</c:v>
                </c:pt>
                <c:pt idx="73">
                  <c:v>-46.682535999999999</c:v>
                </c:pt>
                <c:pt idx="74">
                  <c:v>-46.798515000000002</c:v>
                </c:pt>
                <c:pt idx="75">
                  <c:v>-46.921973999999999</c:v>
                </c:pt>
                <c:pt idx="76">
                  <c:v>-47.029851999999998</c:v>
                </c:pt>
                <c:pt idx="77">
                  <c:v>-47.143110999999998</c:v>
                </c:pt>
                <c:pt idx="78">
                  <c:v>-47.251091000000002</c:v>
                </c:pt>
                <c:pt idx="79">
                  <c:v>-47.369019999999999</c:v>
                </c:pt>
                <c:pt idx="80">
                  <c:v>-47.468341000000002</c:v>
                </c:pt>
                <c:pt idx="81">
                  <c:v>-47.570742000000003</c:v>
                </c:pt>
                <c:pt idx="82">
                  <c:v>-47.682872000000003</c:v>
                </c:pt>
                <c:pt idx="83">
                  <c:v>-47.773757000000003</c:v>
                </c:pt>
                <c:pt idx="84">
                  <c:v>-47.883491999999997</c:v>
                </c:pt>
                <c:pt idx="85">
                  <c:v>-47.974499000000002</c:v>
                </c:pt>
                <c:pt idx="86">
                  <c:v>-48.082411</c:v>
                </c:pt>
                <c:pt idx="87">
                  <c:v>-48.169620999999999</c:v>
                </c:pt>
                <c:pt idx="88">
                  <c:v>-48.264603999999999</c:v>
                </c:pt>
                <c:pt idx="89">
                  <c:v>-48.359744999999997</c:v>
                </c:pt>
                <c:pt idx="90">
                  <c:v>-48.448050000000002</c:v>
                </c:pt>
                <c:pt idx="91">
                  <c:v>-48.542566000000001</c:v>
                </c:pt>
                <c:pt idx="92">
                  <c:v>-48.630228000000002</c:v>
                </c:pt>
                <c:pt idx="93">
                  <c:v>-48.723070999999997</c:v>
                </c:pt>
                <c:pt idx="94">
                  <c:v>-48.795203999999998</c:v>
                </c:pt>
                <c:pt idx="95">
                  <c:v>-48.896183999999998</c:v>
                </c:pt>
                <c:pt idx="96">
                  <c:v>-48.969783999999997</c:v>
                </c:pt>
                <c:pt idx="97">
                  <c:v>-49.057276000000002</c:v>
                </c:pt>
                <c:pt idx="98">
                  <c:v>-49.136310999999999</c:v>
                </c:pt>
                <c:pt idx="99">
                  <c:v>-49.223917</c:v>
                </c:pt>
                <c:pt idx="100">
                  <c:v>-49.294477999999998</c:v>
                </c:pt>
                <c:pt idx="101">
                  <c:v>-49.370170999999999</c:v>
                </c:pt>
                <c:pt idx="102">
                  <c:v>-49.464801999999999</c:v>
                </c:pt>
                <c:pt idx="103">
                  <c:v>-49.524267000000002</c:v>
                </c:pt>
                <c:pt idx="104">
                  <c:v>-49.607281</c:v>
                </c:pt>
                <c:pt idx="105">
                  <c:v>-49.680849000000002</c:v>
                </c:pt>
                <c:pt idx="106">
                  <c:v>-49.747770000000003</c:v>
                </c:pt>
                <c:pt idx="107">
                  <c:v>-49.825899</c:v>
                </c:pt>
                <c:pt idx="108">
                  <c:v>-49.908707999999997</c:v>
                </c:pt>
                <c:pt idx="109">
                  <c:v>-49.950231000000002</c:v>
                </c:pt>
                <c:pt idx="110">
                  <c:v>-50.050080999999999</c:v>
                </c:pt>
                <c:pt idx="111">
                  <c:v>-50.087811000000002</c:v>
                </c:pt>
                <c:pt idx="112">
                  <c:v>-50.199036</c:v>
                </c:pt>
                <c:pt idx="113">
                  <c:v>-50.221508</c:v>
                </c:pt>
                <c:pt idx="114">
                  <c:v>-50.306815</c:v>
                </c:pt>
                <c:pt idx="115">
                  <c:v>-50.379916999999999</c:v>
                </c:pt>
                <c:pt idx="116">
                  <c:v>-50.431001999999999</c:v>
                </c:pt>
                <c:pt idx="117">
                  <c:v>-50.496153</c:v>
                </c:pt>
                <c:pt idx="118">
                  <c:v>-50.563867999999999</c:v>
                </c:pt>
                <c:pt idx="119">
                  <c:v>-50.621217000000001</c:v>
                </c:pt>
                <c:pt idx="120">
                  <c:v>-50.692976999999999</c:v>
                </c:pt>
                <c:pt idx="121">
                  <c:v>-50.733857999999998</c:v>
                </c:pt>
                <c:pt idx="122">
                  <c:v>-50.808155999999997</c:v>
                </c:pt>
                <c:pt idx="123">
                  <c:v>-50.868170999999997</c:v>
                </c:pt>
                <c:pt idx="124">
                  <c:v>-50.914844000000002</c:v>
                </c:pt>
                <c:pt idx="125">
                  <c:v>-50.981237999999998</c:v>
                </c:pt>
                <c:pt idx="126">
                  <c:v>-51.036825999999998</c:v>
                </c:pt>
                <c:pt idx="127">
                  <c:v>-51.088737000000002</c:v>
                </c:pt>
                <c:pt idx="128">
                  <c:v>-51.148529000000003</c:v>
                </c:pt>
                <c:pt idx="129">
                  <c:v>-51.200988000000002</c:v>
                </c:pt>
                <c:pt idx="130">
                  <c:v>-51.255459000000002</c:v>
                </c:pt>
                <c:pt idx="131">
                  <c:v>-51.299162000000003</c:v>
                </c:pt>
                <c:pt idx="132">
                  <c:v>-51.380214000000002</c:v>
                </c:pt>
                <c:pt idx="133">
                  <c:v>-51.392139999999998</c:v>
                </c:pt>
                <c:pt idx="134">
                  <c:v>-51.474561000000001</c:v>
                </c:pt>
                <c:pt idx="135">
                  <c:v>-51.503376000000003</c:v>
                </c:pt>
                <c:pt idx="136">
                  <c:v>-51.574959999999997</c:v>
                </c:pt>
                <c:pt idx="137">
                  <c:v>-51.615465999999998</c:v>
                </c:pt>
                <c:pt idx="138">
                  <c:v>-51.649838000000003</c:v>
                </c:pt>
                <c:pt idx="139">
                  <c:v>-51.718259000000003</c:v>
                </c:pt>
                <c:pt idx="140">
                  <c:v>-51.75421</c:v>
                </c:pt>
                <c:pt idx="141">
                  <c:v>-51.806103999999998</c:v>
                </c:pt>
                <c:pt idx="142">
                  <c:v>-51.852480999999997</c:v>
                </c:pt>
                <c:pt idx="143">
                  <c:v>-51.887197999999998</c:v>
                </c:pt>
                <c:pt idx="144">
                  <c:v>-51.953412</c:v>
                </c:pt>
                <c:pt idx="145">
                  <c:v>-51.981487000000001</c:v>
                </c:pt>
                <c:pt idx="146">
                  <c:v>-52.026730000000001</c:v>
                </c:pt>
                <c:pt idx="147">
                  <c:v>-52.076937000000001</c:v>
                </c:pt>
                <c:pt idx="148">
                  <c:v>-52.113793000000001</c:v>
                </c:pt>
                <c:pt idx="149">
                  <c:v>-52.163772999999999</c:v>
                </c:pt>
                <c:pt idx="150">
                  <c:v>-52.192318</c:v>
                </c:pt>
                <c:pt idx="151">
                  <c:v>-52.246105999999997</c:v>
                </c:pt>
                <c:pt idx="152">
                  <c:v>-52.283233000000003</c:v>
                </c:pt>
                <c:pt idx="153">
                  <c:v>-52.320841000000001</c:v>
                </c:pt>
                <c:pt idx="154">
                  <c:v>-52.362496999999998</c:v>
                </c:pt>
                <c:pt idx="155">
                  <c:v>-52.406277000000003</c:v>
                </c:pt>
                <c:pt idx="156">
                  <c:v>-52.425724000000002</c:v>
                </c:pt>
                <c:pt idx="157">
                  <c:v>-52.488872000000001</c:v>
                </c:pt>
                <c:pt idx="158">
                  <c:v>-52.518174000000002</c:v>
                </c:pt>
                <c:pt idx="159">
                  <c:v>-52.540098</c:v>
                </c:pt>
                <c:pt idx="160">
                  <c:v>-52.601717000000001</c:v>
                </c:pt>
                <c:pt idx="161">
                  <c:v>-52.609924999999997</c:v>
                </c:pt>
                <c:pt idx="162">
                  <c:v>-52.686584000000003</c:v>
                </c:pt>
                <c:pt idx="163">
                  <c:v>-52.671934</c:v>
                </c:pt>
                <c:pt idx="164">
                  <c:v>-52.742268000000003</c:v>
                </c:pt>
                <c:pt idx="165">
                  <c:v>-52.754936999999998</c:v>
                </c:pt>
                <c:pt idx="166">
                  <c:v>-52.815589000000003</c:v>
                </c:pt>
                <c:pt idx="167">
                  <c:v>-52.829307</c:v>
                </c:pt>
                <c:pt idx="168">
                  <c:v>-52.853161</c:v>
                </c:pt>
                <c:pt idx="169">
                  <c:v>-52.906106000000001</c:v>
                </c:pt>
                <c:pt idx="170">
                  <c:v>-52.92821</c:v>
                </c:pt>
                <c:pt idx="171">
                  <c:v>-52.955601000000001</c:v>
                </c:pt>
                <c:pt idx="172">
                  <c:v>-52.994092000000002</c:v>
                </c:pt>
                <c:pt idx="173">
                  <c:v>-53.028872999999997</c:v>
                </c:pt>
                <c:pt idx="174">
                  <c:v>-53.051319999999997</c:v>
                </c:pt>
                <c:pt idx="175">
                  <c:v>-53.069498000000003</c:v>
                </c:pt>
                <c:pt idx="176">
                  <c:v>-53.119138999999997</c:v>
                </c:pt>
                <c:pt idx="177">
                  <c:v>-53.143239999999999</c:v>
                </c:pt>
                <c:pt idx="178">
                  <c:v>-53.171942000000001</c:v>
                </c:pt>
                <c:pt idx="179">
                  <c:v>-53.187041999999998</c:v>
                </c:pt>
                <c:pt idx="180">
                  <c:v>-53.23368</c:v>
                </c:pt>
                <c:pt idx="181">
                  <c:v>-53.236083000000001</c:v>
                </c:pt>
                <c:pt idx="182">
                  <c:v>-53.295921</c:v>
                </c:pt>
                <c:pt idx="183">
                  <c:v>-53.289233000000003</c:v>
                </c:pt>
                <c:pt idx="184">
                  <c:v>-53.349271999999999</c:v>
                </c:pt>
                <c:pt idx="185">
                  <c:v>-53.334688999999997</c:v>
                </c:pt>
                <c:pt idx="186">
                  <c:v>-53.389833000000003</c:v>
                </c:pt>
                <c:pt idx="187">
                  <c:v>-53.406733000000003</c:v>
                </c:pt>
                <c:pt idx="188">
                  <c:v>-53.423307000000001</c:v>
                </c:pt>
                <c:pt idx="189">
                  <c:v>-53.462268999999999</c:v>
                </c:pt>
                <c:pt idx="190">
                  <c:v>-53.468482999999999</c:v>
                </c:pt>
                <c:pt idx="191">
                  <c:v>-53.508471</c:v>
                </c:pt>
                <c:pt idx="192">
                  <c:v>-53.506900000000002</c:v>
                </c:pt>
                <c:pt idx="193">
                  <c:v>-53.570557000000001</c:v>
                </c:pt>
                <c:pt idx="194">
                  <c:v>-53.543522000000003</c:v>
                </c:pt>
                <c:pt idx="195">
                  <c:v>-53.598047000000001</c:v>
                </c:pt>
                <c:pt idx="196">
                  <c:v>-53.611159999999998</c:v>
                </c:pt>
                <c:pt idx="197">
                  <c:v>-53.622489999999999</c:v>
                </c:pt>
                <c:pt idx="198">
                  <c:v>-53.653818000000001</c:v>
                </c:pt>
                <c:pt idx="199">
                  <c:v>-53.670549000000001</c:v>
                </c:pt>
                <c:pt idx="200">
                  <c:v>-53.696092</c:v>
                </c:pt>
                <c:pt idx="201">
                  <c:v>-53.698478000000001</c:v>
                </c:pt>
                <c:pt idx="202">
                  <c:v>-53.736660000000001</c:v>
                </c:pt>
                <c:pt idx="203">
                  <c:v>-53.733167000000002</c:v>
                </c:pt>
                <c:pt idx="204">
                  <c:v>-53.779325999999998</c:v>
                </c:pt>
                <c:pt idx="205">
                  <c:v>-53.770135000000003</c:v>
                </c:pt>
                <c:pt idx="206">
                  <c:v>-53.806649999999998</c:v>
                </c:pt>
                <c:pt idx="207">
                  <c:v>-53.811877000000003</c:v>
                </c:pt>
                <c:pt idx="208">
                  <c:v>-53.840721000000002</c:v>
                </c:pt>
                <c:pt idx="209">
                  <c:v>-53.846387999999997</c:v>
                </c:pt>
                <c:pt idx="210">
                  <c:v>-53.865350999999997</c:v>
                </c:pt>
                <c:pt idx="211">
                  <c:v>-53.884894000000003</c:v>
                </c:pt>
                <c:pt idx="212">
                  <c:v>-53.886547</c:v>
                </c:pt>
                <c:pt idx="213">
                  <c:v>-53.902667000000001</c:v>
                </c:pt>
                <c:pt idx="214">
                  <c:v>-53.948177999999999</c:v>
                </c:pt>
                <c:pt idx="215">
                  <c:v>-53.919759999999997</c:v>
                </c:pt>
                <c:pt idx="216">
                  <c:v>-53.966045000000001</c:v>
                </c:pt>
                <c:pt idx="217">
                  <c:v>-53.962415</c:v>
                </c:pt>
                <c:pt idx="218">
                  <c:v>-53.982069000000003</c:v>
                </c:pt>
                <c:pt idx="219">
                  <c:v>-53.990546000000002</c:v>
                </c:pt>
                <c:pt idx="220">
                  <c:v>-53.993642999999999</c:v>
                </c:pt>
                <c:pt idx="221">
                  <c:v>-54.040301999999997</c:v>
                </c:pt>
                <c:pt idx="222">
                  <c:v>-54.011563000000002</c:v>
                </c:pt>
                <c:pt idx="223">
                  <c:v>-54.044013999999997</c:v>
                </c:pt>
                <c:pt idx="224">
                  <c:v>-54.030586999999997</c:v>
                </c:pt>
                <c:pt idx="225">
                  <c:v>-54.096212000000001</c:v>
                </c:pt>
                <c:pt idx="226">
                  <c:v>-54.043922000000002</c:v>
                </c:pt>
                <c:pt idx="227">
                  <c:v>-54.096623000000001</c:v>
                </c:pt>
                <c:pt idx="228">
                  <c:v>-54.082681999999998</c:v>
                </c:pt>
                <c:pt idx="229">
                  <c:v>-54.096578000000001</c:v>
                </c:pt>
                <c:pt idx="230">
                  <c:v>-54.111024</c:v>
                </c:pt>
                <c:pt idx="231">
                  <c:v>-54.134371999999999</c:v>
                </c:pt>
                <c:pt idx="232">
                  <c:v>-54.098745999999998</c:v>
                </c:pt>
                <c:pt idx="233">
                  <c:v>-54.150176000000002</c:v>
                </c:pt>
                <c:pt idx="234">
                  <c:v>-54.137281999999999</c:v>
                </c:pt>
                <c:pt idx="235">
                  <c:v>-54.145594000000003</c:v>
                </c:pt>
                <c:pt idx="236">
                  <c:v>-54.162807999999998</c:v>
                </c:pt>
                <c:pt idx="237">
                  <c:v>-54.150706999999997</c:v>
                </c:pt>
                <c:pt idx="238">
                  <c:v>-54.173577000000002</c:v>
                </c:pt>
                <c:pt idx="239">
                  <c:v>-54.162919000000002</c:v>
                </c:pt>
                <c:pt idx="240">
                  <c:v>-54.196268000000003</c:v>
                </c:pt>
                <c:pt idx="241">
                  <c:v>-54.180024000000003</c:v>
                </c:pt>
                <c:pt idx="242">
                  <c:v>-54.180306999999999</c:v>
                </c:pt>
                <c:pt idx="243">
                  <c:v>-54.200442000000002</c:v>
                </c:pt>
                <c:pt idx="244">
                  <c:v>-54.19303</c:v>
                </c:pt>
                <c:pt idx="245">
                  <c:v>-54.204877000000003</c:v>
                </c:pt>
                <c:pt idx="246">
                  <c:v>-54.205077000000003</c:v>
                </c:pt>
                <c:pt idx="247">
                  <c:v>-54.203130000000002</c:v>
                </c:pt>
                <c:pt idx="248">
                  <c:v>-54.213194000000001</c:v>
                </c:pt>
                <c:pt idx="249">
                  <c:v>-54.219065000000001</c:v>
                </c:pt>
                <c:pt idx="250">
                  <c:v>-54.202894000000001</c:v>
                </c:pt>
                <c:pt idx="251">
                  <c:v>-54.229914000000001</c:v>
                </c:pt>
                <c:pt idx="252">
                  <c:v>-54.217858999999997</c:v>
                </c:pt>
                <c:pt idx="253">
                  <c:v>-54.202916000000002</c:v>
                </c:pt>
                <c:pt idx="254">
                  <c:v>-54.242987999999997</c:v>
                </c:pt>
                <c:pt idx="255">
                  <c:v>-54.214368</c:v>
                </c:pt>
                <c:pt idx="256">
                  <c:v>-54.216045000000001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'exp2-1-A (2)'!$C$1</c:f>
              <c:strCache>
                <c:ptCount val="1"/>
                <c:pt idx="0">
                  <c:v>窓関数なし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'exp2-1-A (2)'!$A$2:$A$258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xVal>
          <c:yVal>
            <c:numRef>
              <c:f>'exp2-1-A (2)'!$C$2:$C$258</c:f>
              <c:numCache>
                <c:formatCode>General</c:formatCode>
                <c:ptCount val="257"/>
                <c:pt idx="0">
                  <c:v>2.58</c:v>
                </c:pt>
                <c:pt idx="1">
                  <c:v>2.94</c:v>
                </c:pt>
                <c:pt idx="2">
                  <c:v>3.91</c:v>
                </c:pt>
                <c:pt idx="3">
                  <c:v>5.31</c:v>
                </c:pt>
                <c:pt idx="4">
                  <c:v>6.99</c:v>
                </c:pt>
                <c:pt idx="5">
                  <c:v>8.89</c:v>
                </c:pt>
                <c:pt idx="6">
                  <c:v>11.03</c:v>
                </c:pt>
                <c:pt idx="7">
                  <c:v>13.5</c:v>
                </c:pt>
                <c:pt idx="8">
                  <c:v>16.5</c:v>
                </c:pt>
                <c:pt idx="9">
                  <c:v>20.56</c:v>
                </c:pt>
                <c:pt idx="10">
                  <c:v>27.34</c:v>
                </c:pt>
                <c:pt idx="11">
                  <c:v>48.08</c:v>
                </c:pt>
                <c:pt idx="12">
                  <c:v>26.44</c:v>
                </c:pt>
                <c:pt idx="13">
                  <c:v>21.04</c:v>
                </c:pt>
                <c:pt idx="14">
                  <c:v>17.88</c:v>
                </c:pt>
                <c:pt idx="15">
                  <c:v>15.66</c:v>
                </c:pt>
                <c:pt idx="16">
                  <c:v>13.96</c:v>
                </c:pt>
                <c:pt idx="17">
                  <c:v>12.59</c:v>
                </c:pt>
                <c:pt idx="18">
                  <c:v>11.43</c:v>
                </c:pt>
                <c:pt idx="19">
                  <c:v>10.44</c:v>
                </c:pt>
                <c:pt idx="20">
                  <c:v>9.58</c:v>
                </c:pt>
                <c:pt idx="21">
                  <c:v>8.81</c:v>
                </c:pt>
                <c:pt idx="22">
                  <c:v>8.11</c:v>
                </c:pt>
                <c:pt idx="23">
                  <c:v>7.48</c:v>
                </c:pt>
                <c:pt idx="24">
                  <c:v>6.9</c:v>
                </c:pt>
                <c:pt idx="25">
                  <c:v>6.36</c:v>
                </c:pt>
                <c:pt idx="26">
                  <c:v>5.86</c:v>
                </c:pt>
                <c:pt idx="27">
                  <c:v>5.4</c:v>
                </c:pt>
                <c:pt idx="28">
                  <c:v>4.96</c:v>
                </c:pt>
                <c:pt idx="29">
                  <c:v>4.55</c:v>
                </c:pt>
                <c:pt idx="30">
                  <c:v>4.16</c:v>
                </c:pt>
                <c:pt idx="31">
                  <c:v>3.79</c:v>
                </c:pt>
                <c:pt idx="32">
                  <c:v>3.44</c:v>
                </c:pt>
                <c:pt idx="33">
                  <c:v>3.1</c:v>
                </c:pt>
                <c:pt idx="34">
                  <c:v>2.78</c:v>
                </c:pt>
                <c:pt idx="35">
                  <c:v>2.4700000000000002</c:v>
                </c:pt>
                <c:pt idx="36">
                  <c:v>2.1800000000000002</c:v>
                </c:pt>
                <c:pt idx="37">
                  <c:v>1.89</c:v>
                </c:pt>
                <c:pt idx="38">
                  <c:v>1.62</c:v>
                </c:pt>
                <c:pt idx="39">
                  <c:v>1.36</c:v>
                </c:pt>
                <c:pt idx="40">
                  <c:v>1.1000000000000001</c:v>
                </c:pt>
                <c:pt idx="41">
                  <c:v>0.86</c:v>
                </c:pt>
                <c:pt idx="42">
                  <c:v>0.62</c:v>
                </c:pt>
                <c:pt idx="43">
                  <c:v>0.39</c:v>
                </c:pt>
                <c:pt idx="44">
                  <c:v>0.17</c:v>
                </c:pt>
                <c:pt idx="45">
                  <c:v>-0.05</c:v>
                </c:pt>
                <c:pt idx="46">
                  <c:v>-0.26</c:v>
                </c:pt>
                <c:pt idx="47">
                  <c:v>-0.46</c:v>
                </c:pt>
                <c:pt idx="48">
                  <c:v>-0.66</c:v>
                </c:pt>
                <c:pt idx="49">
                  <c:v>-0.86</c:v>
                </c:pt>
                <c:pt idx="50">
                  <c:v>-1.05</c:v>
                </c:pt>
                <c:pt idx="51">
                  <c:v>-1.23</c:v>
                </c:pt>
                <c:pt idx="52">
                  <c:v>-1.41</c:v>
                </c:pt>
                <c:pt idx="53">
                  <c:v>-1.59</c:v>
                </c:pt>
                <c:pt idx="54">
                  <c:v>-1.76</c:v>
                </c:pt>
                <c:pt idx="55">
                  <c:v>-1.93</c:v>
                </c:pt>
                <c:pt idx="56">
                  <c:v>-2.09</c:v>
                </c:pt>
                <c:pt idx="57">
                  <c:v>-2.25</c:v>
                </c:pt>
                <c:pt idx="58">
                  <c:v>-2.41</c:v>
                </c:pt>
                <c:pt idx="59">
                  <c:v>-2.56</c:v>
                </c:pt>
                <c:pt idx="60">
                  <c:v>-2.71</c:v>
                </c:pt>
                <c:pt idx="61">
                  <c:v>-2.86</c:v>
                </c:pt>
                <c:pt idx="62">
                  <c:v>-3</c:v>
                </c:pt>
                <c:pt idx="63">
                  <c:v>-3.14</c:v>
                </c:pt>
                <c:pt idx="64">
                  <c:v>-3.28</c:v>
                </c:pt>
                <c:pt idx="65">
                  <c:v>-3.42</c:v>
                </c:pt>
                <c:pt idx="66">
                  <c:v>-3.55</c:v>
                </c:pt>
                <c:pt idx="67">
                  <c:v>-3.68</c:v>
                </c:pt>
                <c:pt idx="68">
                  <c:v>-3.81</c:v>
                </c:pt>
                <c:pt idx="69">
                  <c:v>-3.94</c:v>
                </c:pt>
                <c:pt idx="70">
                  <c:v>-4.0599999999999996</c:v>
                </c:pt>
                <c:pt idx="71">
                  <c:v>-4.18</c:v>
                </c:pt>
                <c:pt idx="72">
                  <c:v>-4.3</c:v>
                </c:pt>
                <c:pt idx="73">
                  <c:v>-4.42</c:v>
                </c:pt>
                <c:pt idx="74">
                  <c:v>-4.53</c:v>
                </c:pt>
                <c:pt idx="75">
                  <c:v>-4.6500000000000004</c:v>
                </c:pt>
                <c:pt idx="76">
                  <c:v>-4.76</c:v>
                </c:pt>
                <c:pt idx="77">
                  <c:v>-4.87</c:v>
                </c:pt>
                <c:pt idx="78">
                  <c:v>-4.9800000000000004</c:v>
                </c:pt>
                <c:pt idx="79">
                  <c:v>-5.08</c:v>
                </c:pt>
                <c:pt idx="80">
                  <c:v>-5.19</c:v>
                </c:pt>
                <c:pt idx="81">
                  <c:v>-5.29</c:v>
                </c:pt>
                <c:pt idx="82">
                  <c:v>-5.4</c:v>
                </c:pt>
                <c:pt idx="83">
                  <c:v>-5.5</c:v>
                </c:pt>
                <c:pt idx="84">
                  <c:v>-5.59</c:v>
                </c:pt>
                <c:pt idx="85">
                  <c:v>-5.69</c:v>
                </c:pt>
                <c:pt idx="86">
                  <c:v>-5.79</c:v>
                </c:pt>
                <c:pt idx="87">
                  <c:v>-5.88</c:v>
                </c:pt>
                <c:pt idx="88">
                  <c:v>-5.97</c:v>
                </c:pt>
                <c:pt idx="89">
                  <c:v>-6.07</c:v>
                </c:pt>
                <c:pt idx="90">
                  <c:v>-6.16</c:v>
                </c:pt>
                <c:pt idx="91">
                  <c:v>-6.25</c:v>
                </c:pt>
                <c:pt idx="92">
                  <c:v>-6.33</c:v>
                </c:pt>
                <c:pt idx="93">
                  <c:v>-6.42</c:v>
                </c:pt>
                <c:pt idx="94">
                  <c:v>-6.5</c:v>
                </c:pt>
                <c:pt idx="95">
                  <c:v>-6.59</c:v>
                </c:pt>
                <c:pt idx="96">
                  <c:v>-6.67</c:v>
                </c:pt>
                <c:pt idx="97">
                  <c:v>-6.75</c:v>
                </c:pt>
                <c:pt idx="98">
                  <c:v>-6.83</c:v>
                </c:pt>
                <c:pt idx="99">
                  <c:v>-6.91</c:v>
                </c:pt>
                <c:pt idx="100">
                  <c:v>-6.99</c:v>
                </c:pt>
                <c:pt idx="101">
                  <c:v>-7.07</c:v>
                </c:pt>
                <c:pt idx="102">
                  <c:v>-7.14</c:v>
                </c:pt>
                <c:pt idx="103">
                  <c:v>-7.22</c:v>
                </c:pt>
                <c:pt idx="104">
                  <c:v>-7.3</c:v>
                </c:pt>
                <c:pt idx="105">
                  <c:v>-7.37</c:v>
                </c:pt>
                <c:pt idx="106">
                  <c:v>-7.44</c:v>
                </c:pt>
                <c:pt idx="107">
                  <c:v>-7.51</c:v>
                </c:pt>
                <c:pt idx="108">
                  <c:v>-7.58</c:v>
                </c:pt>
                <c:pt idx="109">
                  <c:v>-7.65</c:v>
                </c:pt>
                <c:pt idx="110">
                  <c:v>-7.72</c:v>
                </c:pt>
                <c:pt idx="111">
                  <c:v>-7.79</c:v>
                </c:pt>
                <c:pt idx="112">
                  <c:v>-7.85</c:v>
                </c:pt>
                <c:pt idx="113">
                  <c:v>-7.92</c:v>
                </c:pt>
                <c:pt idx="114">
                  <c:v>-7.99</c:v>
                </c:pt>
                <c:pt idx="115">
                  <c:v>-8.0500000000000007</c:v>
                </c:pt>
                <c:pt idx="116">
                  <c:v>-8.11</c:v>
                </c:pt>
                <c:pt idx="117">
                  <c:v>-8.18</c:v>
                </c:pt>
                <c:pt idx="118">
                  <c:v>-8.24</c:v>
                </c:pt>
                <c:pt idx="119">
                  <c:v>-8.3000000000000007</c:v>
                </c:pt>
                <c:pt idx="120">
                  <c:v>-8.36</c:v>
                </c:pt>
                <c:pt idx="121">
                  <c:v>-8.42</c:v>
                </c:pt>
                <c:pt idx="122">
                  <c:v>-8.48</c:v>
                </c:pt>
                <c:pt idx="123">
                  <c:v>-8.5399999999999991</c:v>
                </c:pt>
                <c:pt idx="124">
                  <c:v>-8.59</c:v>
                </c:pt>
                <c:pt idx="125">
                  <c:v>-8.65</c:v>
                </c:pt>
                <c:pt idx="126">
                  <c:v>-8.7100000000000009</c:v>
                </c:pt>
                <c:pt idx="127">
                  <c:v>-8.76</c:v>
                </c:pt>
                <c:pt idx="128">
                  <c:v>-8.82</c:v>
                </c:pt>
                <c:pt idx="129">
                  <c:v>-8.8699999999999992</c:v>
                </c:pt>
                <c:pt idx="130">
                  <c:v>-8.92</c:v>
                </c:pt>
                <c:pt idx="131">
                  <c:v>-8.98</c:v>
                </c:pt>
                <c:pt idx="132">
                  <c:v>-9.0299999999999994</c:v>
                </c:pt>
                <c:pt idx="133">
                  <c:v>-9.08</c:v>
                </c:pt>
                <c:pt idx="134">
                  <c:v>-9.1300000000000008</c:v>
                </c:pt>
                <c:pt idx="135">
                  <c:v>-9.18</c:v>
                </c:pt>
                <c:pt idx="136">
                  <c:v>-9.23</c:v>
                </c:pt>
                <c:pt idx="137">
                  <c:v>-9.2799999999999994</c:v>
                </c:pt>
                <c:pt idx="138">
                  <c:v>-9.33</c:v>
                </c:pt>
                <c:pt idx="139">
                  <c:v>-9.3800000000000008</c:v>
                </c:pt>
                <c:pt idx="140">
                  <c:v>-9.42</c:v>
                </c:pt>
                <c:pt idx="141">
                  <c:v>-9.4700000000000006</c:v>
                </c:pt>
                <c:pt idx="142">
                  <c:v>-9.52</c:v>
                </c:pt>
                <c:pt idx="143">
                  <c:v>-9.56</c:v>
                </c:pt>
                <c:pt idx="144">
                  <c:v>-9.61</c:v>
                </c:pt>
                <c:pt idx="145">
                  <c:v>-9.65</c:v>
                </c:pt>
                <c:pt idx="146">
                  <c:v>-9.69</c:v>
                </c:pt>
                <c:pt idx="147">
                  <c:v>-9.74</c:v>
                </c:pt>
                <c:pt idx="148">
                  <c:v>-9.7799999999999994</c:v>
                </c:pt>
                <c:pt idx="149">
                  <c:v>-9.82</c:v>
                </c:pt>
                <c:pt idx="150">
                  <c:v>-9.86</c:v>
                </c:pt>
                <c:pt idx="151">
                  <c:v>-9.91</c:v>
                </c:pt>
                <c:pt idx="152">
                  <c:v>-9.94</c:v>
                </c:pt>
                <c:pt idx="153">
                  <c:v>-9.98</c:v>
                </c:pt>
                <c:pt idx="154">
                  <c:v>-10.02</c:v>
                </c:pt>
                <c:pt idx="155">
                  <c:v>-10.06</c:v>
                </c:pt>
                <c:pt idx="156">
                  <c:v>-10.1</c:v>
                </c:pt>
                <c:pt idx="157">
                  <c:v>-10.14</c:v>
                </c:pt>
                <c:pt idx="158">
                  <c:v>-10.18</c:v>
                </c:pt>
                <c:pt idx="159">
                  <c:v>-10.210000000000001</c:v>
                </c:pt>
                <c:pt idx="160">
                  <c:v>-10.25</c:v>
                </c:pt>
                <c:pt idx="161">
                  <c:v>-10.29</c:v>
                </c:pt>
                <c:pt idx="162">
                  <c:v>-10.32</c:v>
                </c:pt>
                <c:pt idx="163">
                  <c:v>-10.36</c:v>
                </c:pt>
                <c:pt idx="164">
                  <c:v>-10.39</c:v>
                </c:pt>
                <c:pt idx="165">
                  <c:v>-10.42</c:v>
                </c:pt>
                <c:pt idx="166">
                  <c:v>-10.46</c:v>
                </c:pt>
                <c:pt idx="167">
                  <c:v>-10.49</c:v>
                </c:pt>
                <c:pt idx="168">
                  <c:v>-10.52</c:v>
                </c:pt>
                <c:pt idx="169">
                  <c:v>-10.56</c:v>
                </c:pt>
                <c:pt idx="170">
                  <c:v>-10.58</c:v>
                </c:pt>
                <c:pt idx="171">
                  <c:v>-10.62</c:v>
                </c:pt>
                <c:pt idx="172">
                  <c:v>-10.65</c:v>
                </c:pt>
                <c:pt idx="173">
                  <c:v>-10.68</c:v>
                </c:pt>
                <c:pt idx="174">
                  <c:v>-10.71</c:v>
                </c:pt>
                <c:pt idx="175">
                  <c:v>-10.74</c:v>
                </c:pt>
                <c:pt idx="176">
                  <c:v>-10.77</c:v>
                </c:pt>
                <c:pt idx="177">
                  <c:v>-10.8</c:v>
                </c:pt>
                <c:pt idx="178">
                  <c:v>-10.82</c:v>
                </c:pt>
                <c:pt idx="179">
                  <c:v>-10.85</c:v>
                </c:pt>
                <c:pt idx="180">
                  <c:v>-10.88</c:v>
                </c:pt>
                <c:pt idx="181">
                  <c:v>-10.9</c:v>
                </c:pt>
                <c:pt idx="182">
                  <c:v>-10.93</c:v>
                </c:pt>
                <c:pt idx="183">
                  <c:v>-10.96</c:v>
                </c:pt>
                <c:pt idx="184">
                  <c:v>-10.99</c:v>
                </c:pt>
                <c:pt idx="185">
                  <c:v>-11.01</c:v>
                </c:pt>
                <c:pt idx="186">
                  <c:v>-11.03</c:v>
                </c:pt>
                <c:pt idx="187">
                  <c:v>-11.06</c:v>
                </c:pt>
                <c:pt idx="188">
                  <c:v>-11.08</c:v>
                </c:pt>
                <c:pt idx="189">
                  <c:v>-11.11</c:v>
                </c:pt>
                <c:pt idx="190">
                  <c:v>-11.13</c:v>
                </c:pt>
                <c:pt idx="191">
                  <c:v>-11.15</c:v>
                </c:pt>
                <c:pt idx="192">
                  <c:v>-11.17</c:v>
                </c:pt>
                <c:pt idx="193">
                  <c:v>-11.2</c:v>
                </c:pt>
                <c:pt idx="194">
                  <c:v>-11.22</c:v>
                </c:pt>
                <c:pt idx="195">
                  <c:v>-11.24</c:v>
                </c:pt>
                <c:pt idx="196">
                  <c:v>-11.26</c:v>
                </c:pt>
                <c:pt idx="197">
                  <c:v>-11.28</c:v>
                </c:pt>
                <c:pt idx="198">
                  <c:v>-11.3</c:v>
                </c:pt>
                <c:pt idx="199">
                  <c:v>-11.33</c:v>
                </c:pt>
                <c:pt idx="200">
                  <c:v>-11.34</c:v>
                </c:pt>
                <c:pt idx="201">
                  <c:v>-11.36</c:v>
                </c:pt>
                <c:pt idx="202">
                  <c:v>-11.38</c:v>
                </c:pt>
                <c:pt idx="203">
                  <c:v>-11.4</c:v>
                </c:pt>
                <c:pt idx="204">
                  <c:v>-11.41</c:v>
                </c:pt>
                <c:pt idx="205">
                  <c:v>-11.43</c:v>
                </c:pt>
                <c:pt idx="206">
                  <c:v>-11.45</c:v>
                </c:pt>
                <c:pt idx="207">
                  <c:v>-11.47</c:v>
                </c:pt>
                <c:pt idx="208">
                  <c:v>-11.49</c:v>
                </c:pt>
                <c:pt idx="209">
                  <c:v>-11.5</c:v>
                </c:pt>
                <c:pt idx="210">
                  <c:v>-11.52</c:v>
                </c:pt>
                <c:pt idx="211">
                  <c:v>-11.53</c:v>
                </c:pt>
                <c:pt idx="212">
                  <c:v>-11.55</c:v>
                </c:pt>
                <c:pt idx="213">
                  <c:v>-11.56</c:v>
                </c:pt>
                <c:pt idx="214">
                  <c:v>-11.58</c:v>
                </c:pt>
                <c:pt idx="215">
                  <c:v>-11.59</c:v>
                </c:pt>
                <c:pt idx="216">
                  <c:v>-11.61</c:v>
                </c:pt>
                <c:pt idx="217">
                  <c:v>-11.62</c:v>
                </c:pt>
                <c:pt idx="218">
                  <c:v>-11.63</c:v>
                </c:pt>
                <c:pt idx="219">
                  <c:v>-11.64</c:v>
                </c:pt>
                <c:pt idx="220">
                  <c:v>-11.66</c:v>
                </c:pt>
                <c:pt idx="221">
                  <c:v>-11.67</c:v>
                </c:pt>
                <c:pt idx="222">
                  <c:v>-11.68</c:v>
                </c:pt>
                <c:pt idx="223">
                  <c:v>-11.69</c:v>
                </c:pt>
                <c:pt idx="224">
                  <c:v>-11.7</c:v>
                </c:pt>
                <c:pt idx="225">
                  <c:v>-11.71</c:v>
                </c:pt>
                <c:pt idx="226">
                  <c:v>-11.72</c:v>
                </c:pt>
                <c:pt idx="227">
                  <c:v>-11.73</c:v>
                </c:pt>
                <c:pt idx="228">
                  <c:v>-11.74</c:v>
                </c:pt>
                <c:pt idx="229">
                  <c:v>-11.75</c:v>
                </c:pt>
                <c:pt idx="230">
                  <c:v>-11.76</c:v>
                </c:pt>
                <c:pt idx="231">
                  <c:v>-11.77</c:v>
                </c:pt>
                <c:pt idx="232">
                  <c:v>-11.78</c:v>
                </c:pt>
                <c:pt idx="233">
                  <c:v>-11.78</c:v>
                </c:pt>
                <c:pt idx="234">
                  <c:v>-11.79</c:v>
                </c:pt>
                <c:pt idx="235">
                  <c:v>-11.8</c:v>
                </c:pt>
                <c:pt idx="236">
                  <c:v>-11.8</c:v>
                </c:pt>
                <c:pt idx="237">
                  <c:v>-11.81</c:v>
                </c:pt>
                <c:pt idx="238">
                  <c:v>-11.82</c:v>
                </c:pt>
                <c:pt idx="239">
                  <c:v>-11.82</c:v>
                </c:pt>
                <c:pt idx="240">
                  <c:v>-11.83</c:v>
                </c:pt>
                <c:pt idx="241">
                  <c:v>-11.84</c:v>
                </c:pt>
                <c:pt idx="242">
                  <c:v>-11.84</c:v>
                </c:pt>
                <c:pt idx="243">
                  <c:v>-11.84</c:v>
                </c:pt>
                <c:pt idx="244">
                  <c:v>-11.85</c:v>
                </c:pt>
                <c:pt idx="245">
                  <c:v>-11.85</c:v>
                </c:pt>
                <c:pt idx="246">
                  <c:v>-11.86</c:v>
                </c:pt>
                <c:pt idx="247">
                  <c:v>-11.86</c:v>
                </c:pt>
                <c:pt idx="248">
                  <c:v>-11.86</c:v>
                </c:pt>
                <c:pt idx="249">
                  <c:v>-11.86</c:v>
                </c:pt>
                <c:pt idx="250">
                  <c:v>-11.86</c:v>
                </c:pt>
                <c:pt idx="251">
                  <c:v>-11.87</c:v>
                </c:pt>
                <c:pt idx="252">
                  <c:v>-11.87</c:v>
                </c:pt>
                <c:pt idx="253">
                  <c:v>-11.87</c:v>
                </c:pt>
                <c:pt idx="254">
                  <c:v>-11.87</c:v>
                </c:pt>
                <c:pt idx="255">
                  <c:v>-11.87</c:v>
                </c:pt>
                <c:pt idx="256">
                  <c:v>-11.87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'exp2-1-A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'exp2-1-A (2)'!$A$2:$A$514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'exp2-1-A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905480"/>
        <c:axId val="395914888"/>
      </c:scatterChart>
      <c:valAx>
        <c:axId val="395905480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5914888"/>
        <c:crossesAt val="-60"/>
        <c:crossBetween val="midCat"/>
      </c:valAx>
      <c:valAx>
        <c:axId val="39591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パワー</a:t>
                </a:r>
                <a:r>
                  <a:rPr lang="en-US" altLang="ja-JP"/>
                  <a:t>[dB]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5905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63582491582491585"/>
          <c:y val="0.94800721899291385"/>
          <c:w val="0.2973737373737374"/>
          <c:h val="4.9084113176952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2</xdr:row>
      <xdr:rowOff>15240</xdr:rowOff>
    </xdr:from>
    <xdr:to>
      <xdr:col>11</xdr:col>
      <xdr:colOff>579120</xdr:colOff>
      <xdr:row>18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152400</xdr:rowOff>
    </xdr:from>
    <xdr:to>
      <xdr:col>18</xdr:col>
      <xdr:colOff>228600</xdr:colOff>
      <xdr:row>28</xdr:row>
      <xdr:rowOff>160020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2-2-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2-1-A"/>
      <sheetName val="exp2-1-A (2)"/>
    </sheetNames>
    <sheetDataSet>
      <sheetData sheetId="0" refreshError="1"/>
      <sheetData sheetId="1">
        <row r="1">
          <cell r="B1" t="str">
            <v>窓関数あり</v>
          </cell>
          <cell r="C1" t="str">
            <v>窓関数なし</v>
          </cell>
          <cell r="D1" t="str">
            <v>ﾌﾞﾗｯｸﾏﾝﾊﾘｽ窓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4.1999999999999997E-3</v>
          </cell>
        </row>
        <row r="3">
          <cell r="A3">
            <v>1</v>
          </cell>
          <cell r="B3">
            <v>5.3300000000000005E-4</v>
          </cell>
          <cell r="C3">
            <v>0.126612</v>
          </cell>
          <cell r="D3">
            <v>4.2139999999999999E-3</v>
          </cell>
        </row>
        <row r="4">
          <cell r="A4">
            <v>2</v>
          </cell>
          <cell r="B4">
            <v>1.0690000000000001E-3</v>
          </cell>
          <cell r="C4">
            <v>0.25118499999999999</v>
          </cell>
          <cell r="D4">
            <v>4.2550000000000001E-3</v>
          </cell>
        </row>
        <row r="5">
          <cell r="A5">
            <v>3</v>
          </cell>
          <cell r="B5">
            <v>1.6069999999999999E-3</v>
          </cell>
          <cell r="C5">
            <v>0.37171599999999999</v>
          </cell>
          <cell r="D5">
            <v>4.3229999999999996E-3</v>
          </cell>
        </row>
        <row r="6">
          <cell r="A6">
            <v>4</v>
          </cell>
          <cell r="B6">
            <v>2.1489999999999999E-3</v>
          </cell>
          <cell r="C6">
            <v>0.48626399999999997</v>
          </cell>
          <cell r="D6">
            <v>4.4180000000000001E-3</v>
          </cell>
        </row>
        <row r="7">
          <cell r="A7">
            <v>5</v>
          </cell>
          <cell r="B7">
            <v>2.6930000000000001E-3</v>
          </cell>
          <cell r="C7">
            <v>0.59298499999999998</v>
          </cell>
          <cell r="D7">
            <v>4.542E-3</v>
          </cell>
        </row>
        <row r="8">
          <cell r="A8">
            <v>6</v>
          </cell>
          <cell r="B8">
            <v>3.238E-3</v>
          </cell>
          <cell r="C8">
            <v>0.69016200000000005</v>
          </cell>
          <cell r="D8">
            <v>4.692E-3</v>
          </cell>
        </row>
        <row r="9">
          <cell r="A9">
            <v>7</v>
          </cell>
          <cell r="B9">
            <v>3.7799999999999999E-3</v>
          </cell>
          <cell r="C9">
            <v>0.776231</v>
          </cell>
          <cell r="D9">
            <v>4.8700000000000002E-3</v>
          </cell>
        </row>
        <row r="10">
          <cell r="A10">
            <v>8</v>
          </cell>
          <cell r="B10">
            <v>4.3140000000000001E-3</v>
          </cell>
          <cell r="C10">
            <v>0.84980599999999995</v>
          </cell>
          <cell r="D10">
            <v>5.0759999999999998E-3</v>
          </cell>
        </row>
        <row r="11">
          <cell r="A11">
            <v>9</v>
          </cell>
          <cell r="B11">
            <v>4.8300000000000001E-3</v>
          </cell>
          <cell r="C11">
            <v>0.90970399999999996</v>
          </cell>
          <cell r="D11">
            <v>5.3099999999999996E-3</v>
          </cell>
        </row>
        <row r="12">
          <cell r="A12">
            <v>10</v>
          </cell>
          <cell r="B12">
            <v>5.3210000000000002E-3</v>
          </cell>
          <cell r="C12">
            <v>0.954959</v>
          </cell>
          <cell r="D12">
            <v>5.5719999999999997E-3</v>
          </cell>
        </row>
        <row r="13">
          <cell r="A13">
            <v>11</v>
          </cell>
          <cell r="B13">
            <v>5.7730000000000004E-3</v>
          </cell>
          <cell r="C13">
            <v>0.98484400000000005</v>
          </cell>
          <cell r="D13">
            <v>5.862E-3</v>
          </cell>
        </row>
        <row r="14">
          <cell r="A14">
            <v>12</v>
          </cell>
          <cell r="B14">
            <v>6.1729999999999997E-3</v>
          </cell>
          <cell r="C14">
            <v>0.99887800000000004</v>
          </cell>
          <cell r="D14">
            <v>6.1799999999999997E-3</v>
          </cell>
        </row>
        <row r="15">
          <cell r="A15">
            <v>13</v>
          </cell>
          <cell r="B15">
            <v>6.5059999999999996E-3</v>
          </cell>
          <cell r="C15">
            <v>0.99683500000000003</v>
          </cell>
          <cell r="D15">
            <v>6.5269999999999998E-3</v>
          </cell>
        </row>
        <row r="16">
          <cell r="A16">
            <v>14</v>
          </cell>
          <cell r="B16">
            <v>6.7549999999999997E-3</v>
          </cell>
          <cell r="C16">
            <v>0.97874700000000003</v>
          </cell>
          <cell r="D16">
            <v>6.9020000000000001E-3</v>
          </cell>
        </row>
        <row r="17">
          <cell r="A17">
            <v>15</v>
          </cell>
          <cell r="B17">
            <v>6.9040000000000004E-3</v>
          </cell>
          <cell r="C17">
            <v>0.94490700000000005</v>
          </cell>
          <cell r="D17">
            <v>7.306E-3</v>
          </cell>
        </row>
        <row r="18">
          <cell r="A18">
            <v>16</v>
          </cell>
          <cell r="B18">
            <v>6.9340000000000001E-3</v>
          </cell>
          <cell r="C18">
            <v>0.89585700000000001</v>
          </cell>
          <cell r="D18">
            <v>7.7400000000000004E-3</v>
          </cell>
        </row>
        <row r="19">
          <cell r="A19">
            <v>17</v>
          </cell>
          <cell r="B19">
            <v>6.8279999999999999E-3</v>
          </cell>
          <cell r="C19">
            <v>0.83238900000000005</v>
          </cell>
          <cell r="D19">
            <v>8.2030000000000002E-3</v>
          </cell>
        </row>
        <row r="20">
          <cell r="A20">
            <v>18</v>
          </cell>
          <cell r="B20">
            <v>6.5700000000000003E-3</v>
          </cell>
          <cell r="C20">
            <v>0.75552299999999994</v>
          </cell>
          <cell r="D20">
            <v>8.6960000000000006E-3</v>
          </cell>
        </row>
        <row r="21">
          <cell r="A21">
            <v>19</v>
          </cell>
          <cell r="B21">
            <v>6.1450000000000003E-3</v>
          </cell>
          <cell r="C21">
            <v>0.66649700000000001</v>
          </cell>
          <cell r="D21">
            <v>9.2189999999999998E-3</v>
          </cell>
        </row>
        <row r="22">
          <cell r="A22">
            <v>20</v>
          </cell>
          <cell r="B22">
            <v>5.5389999999999997E-3</v>
          </cell>
          <cell r="C22">
            <v>0.566743</v>
          </cell>
          <cell r="D22">
            <v>9.7730000000000004E-3</v>
          </cell>
        </row>
        <row r="23">
          <cell r="A23">
            <v>21</v>
          </cell>
          <cell r="B23">
            <v>4.7419999999999997E-3</v>
          </cell>
          <cell r="C23">
            <v>0.457868</v>
          </cell>
          <cell r="D23">
            <v>1.0357E-2</v>
          </cell>
        </row>
        <row r="24">
          <cell r="A24">
            <v>22</v>
          </cell>
          <cell r="B24">
            <v>3.748E-3</v>
          </cell>
          <cell r="C24">
            <v>0.34162300000000001</v>
          </cell>
          <cell r="D24">
            <v>1.0972000000000001E-2</v>
          </cell>
        </row>
        <row r="25">
          <cell r="A25">
            <v>23</v>
          </cell>
          <cell r="B25">
            <v>2.555E-3</v>
          </cell>
          <cell r="C25">
            <v>0.21987899999999999</v>
          </cell>
          <cell r="D25">
            <v>1.1618E-2</v>
          </cell>
        </row>
        <row r="26">
          <cell r="A26">
            <v>24</v>
          </cell>
          <cell r="B26">
            <v>1.163E-3</v>
          </cell>
          <cell r="C26">
            <v>9.4597000000000001E-2</v>
          </cell>
          <cell r="D26">
            <v>1.2296E-2</v>
          </cell>
        </row>
        <row r="27">
          <cell r="A27">
            <v>25</v>
          </cell>
          <cell r="B27">
            <v>-4.1899999999999999E-4</v>
          </cell>
          <cell r="C27">
            <v>-3.2208000000000001E-2</v>
          </cell>
          <cell r="D27">
            <v>1.3006E-2</v>
          </cell>
        </row>
        <row r="28">
          <cell r="A28">
            <v>26</v>
          </cell>
          <cell r="B28">
            <v>-2.1789999999999999E-3</v>
          </cell>
          <cell r="C28">
            <v>-0.158495</v>
          </cell>
          <cell r="D28">
            <v>1.3749000000000001E-2</v>
          </cell>
        </row>
        <row r="29">
          <cell r="A29">
            <v>27</v>
          </cell>
          <cell r="B29">
            <v>-4.0990000000000002E-3</v>
          </cell>
          <cell r="C29">
            <v>-0.28222999999999998</v>
          </cell>
          <cell r="D29">
            <v>1.4525E-2</v>
          </cell>
        </row>
        <row r="30">
          <cell r="A30">
            <v>28</v>
          </cell>
          <cell r="B30">
            <v>-6.1549999999999999E-3</v>
          </cell>
          <cell r="C30">
            <v>-0.40142299999999997</v>
          </cell>
          <cell r="D30">
            <v>1.5332999999999999E-2</v>
          </cell>
        </row>
        <row r="31">
          <cell r="A31">
            <v>29</v>
          </cell>
          <cell r="B31">
            <v>-8.3169999999999997E-3</v>
          </cell>
          <cell r="C31">
            <v>-0.51415500000000003</v>
          </cell>
          <cell r="D31">
            <v>1.6175999999999999E-2</v>
          </cell>
        </row>
        <row r="32">
          <cell r="A32">
            <v>30</v>
          </cell>
          <cell r="B32">
            <v>-1.0548999999999999E-2</v>
          </cell>
          <cell r="C32">
            <v>-0.61861200000000005</v>
          </cell>
          <cell r="D32">
            <v>1.7052999999999999E-2</v>
          </cell>
        </row>
        <row r="33">
          <cell r="A33">
            <v>31</v>
          </cell>
          <cell r="B33">
            <v>-1.2810999999999999E-2</v>
          </cell>
          <cell r="C33">
            <v>-0.71311199999999997</v>
          </cell>
          <cell r="D33">
            <v>1.7964000000000001E-2</v>
          </cell>
        </row>
        <row r="34">
          <cell r="A34">
            <v>32</v>
          </cell>
          <cell r="B34">
            <v>-1.5056E-2</v>
          </cell>
          <cell r="C34">
            <v>-0.79613400000000001</v>
          </cell>
          <cell r="D34">
            <v>1.8911000000000001E-2</v>
          </cell>
        </row>
        <row r="35">
          <cell r="A35">
            <v>33</v>
          </cell>
          <cell r="B35">
            <v>-1.7233999999999999E-2</v>
          </cell>
          <cell r="C35">
            <v>-0.86634199999999995</v>
          </cell>
          <cell r="D35">
            <v>1.9893000000000001E-2</v>
          </cell>
        </row>
        <row r="36">
          <cell r="A36">
            <v>34</v>
          </cell>
          <cell r="B36">
            <v>-1.9293000000000001E-2</v>
          </cell>
          <cell r="C36">
            <v>-0.92260600000000004</v>
          </cell>
          <cell r="D36">
            <v>2.0910999999999999E-2</v>
          </cell>
        </row>
        <row r="37">
          <cell r="A37">
            <v>35</v>
          </cell>
          <cell r="B37">
            <v>-2.1174999999999999E-2</v>
          </cell>
          <cell r="C37">
            <v>-0.96402100000000002</v>
          </cell>
          <cell r="D37">
            <v>2.1965999999999999E-2</v>
          </cell>
        </row>
        <row r="38">
          <cell r="A38">
            <v>36</v>
          </cell>
          <cell r="B38">
            <v>-2.2825000000000002E-2</v>
          </cell>
          <cell r="C38">
            <v>-0.98992000000000002</v>
          </cell>
          <cell r="D38">
            <v>2.3057000000000001E-2</v>
          </cell>
        </row>
        <row r="39">
          <cell r="A39">
            <v>37</v>
          </cell>
          <cell r="B39">
            <v>-2.4184000000000001E-2</v>
          </cell>
          <cell r="C39">
            <v>-0.99988500000000002</v>
          </cell>
          <cell r="D39">
            <v>2.4185999999999999E-2</v>
          </cell>
        </row>
        <row r="40">
          <cell r="A40">
            <v>38</v>
          </cell>
          <cell r="B40">
            <v>-2.5194999999999999E-2</v>
          </cell>
          <cell r="C40">
            <v>-0.993757</v>
          </cell>
          <cell r="D40">
            <v>2.5354000000000002E-2</v>
          </cell>
        </row>
        <row r="41">
          <cell r="A41">
            <v>39</v>
          </cell>
          <cell r="B41">
            <v>-2.5805999999999999E-2</v>
          </cell>
          <cell r="C41">
            <v>-0.97163500000000003</v>
          </cell>
          <cell r="D41">
            <v>2.6558999999999999E-2</v>
          </cell>
        </row>
        <row r="42">
          <cell r="A42">
            <v>40</v>
          </cell>
          <cell r="B42">
            <v>-2.5965999999999999E-2</v>
          </cell>
          <cell r="C42">
            <v>-0.93387299999999995</v>
          </cell>
          <cell r="D42">
            <v>2.7803999999999999E-2</v>
          </cell>
        </row>
        <row r="43">
          <cell r="A43">
            <v>41</v>
          </cell>
          <cell r="B43">
            <v>-2.563E-2</v>
          </cell>
          <cell r="C43">
            <v>-0.881081</v>
          </cell>
          <cell r="D43">
            <v>2.9089E-2</v>
          </cell>
        </row>
        <row r="44">
          <cell r="A44">
            <v>42</v>
          </cell>
          <cell r="B44">
            <v>-2.4760000000000001E-2</v>
          </cell>
          <cell r="C44">
            <v>-0.81410800000000005</v>
          </cell>
          <cell r="D44">
            <v>3.0414E-2</v>
          </cell>
        </row>
        <row r="45">
          <cell r="A45">
            <v>43</v>
          </cell>
          <cell r="B45">
            <v>-2.3327000000000001E-2</v>
          </cell>
          <cell r="C45">
            <v>-0.73403099999999999</v>
          </cell>
          <cell r="D45">
            <v>3.1779000000000002E-2</v>
          </cell>
        </row>
        <row r="46">
          <cell r="A46">
            <v>44</v>
          </cell>
          <cell r="B46">
            <v>-2.1309999999999999E-2</v>
          </cell>
          <cell r="C46">
            <v>-0.64214000000000004</v>
          </cell>
          <cell r="D46">
            <v>3.3186E-2</v>
          </cell>
        </row>
        <row r="47">
          <cell r="A47">
            <v>45</v>
          </cell>
          <cell r="B47">
            <v>-1.8700000000000001E-2</v>
          </cell>
          <cell r="C47">
            <v>-0.53991299999999998</v>
          </cell>
          <cell r="D47">
            <v>3.4633999999999998E-2</v>
          </cell>
        </row>
        <row r="48">
          <cell r="A48">
            <v>46</v>
          </cell>
          <cell r="B48">
            <v>-1.5498E-2</v>
          </cell>
          <cell r="C48">
            <v>-0.42899700000000002</v>
          </cell>
          <cell r="D48">
            <v>3.6124999999999997E-2</v>
          </cell>
        </row>
        <row r="49">
          <cell r="A49">
            <v>47</v>
          </cell>
          <cell r="B49">
            <v>-1.1719E-2</v>
          </cell>
          <cell r="C49">
            <v>-0.31117499999999998</v>
          </cell>
          <cell r="D49">
            <v>3.7658999999999998E-2</v>
          </cell>
        </row>
        <row r="50">
          <cell r="A50">
            <v>48</v>
          </cell>
          <cell r="B50">
            <v>-7.3899999999999999E-3</v>
          </cell>
          <cell r="C50">
            <v>-0.18834600000000001</v>
          </cell>
          <cell r="D50">
            <v>3.9237000000000001E-2</v>
          </cell>
        </row>
        <row r="51">
          <cell r="A51">
            <v>49</v>
          </cell>
          <cell r="B51">
            <v>-2.5530000000000001E-3</v>
          </cell>
          <cell r="C51">
            <v>-6.2483999999999998E-2</v>
          </cell>
          <cell r="D51">
            <v>4.0857999999999998E-2</v>
          </cell>
        </row>
        <row r="52">
          <cell r="A52">
            <v>50</v>
          </cell>
          <cell r="B52">
            <v>2.738E-3</v>
          </cell>
          <cell r="C52">
            <v>6.4382999999999996E-2</v>
          </cell>
          <cell r="D52">
            <v>4.2523999999999999E-2</v>
          </cell>
        </row>
        <row r="53">
          <cell r="A53">
            <v>51</v>
          </cell>
          <cell r="B53">
            <v>8.4139999999999996E-3</v>
          </cell>
          <cell r="C53">
            <v>0.19021299999999999</v>
          </cell>
          <cell r="D53">
            <v>4.4235999999999998E-2</v>
          </cell>
        </row>
        <row r="54">
          <cell r="A54">
            <v>52</v>
          </cell>
          <cell r="B54">
            <v>1.4395E-2</v>
          </cell>
          <cell r="C54">
            <v>0.31298300000000001</v>
          </cell>
          <cell r="D54">
            <v>4.5992999999999999E-2</v>
          </cell>
        </row>
        <row r="55">
          <cell r="A55">
            <v>53</v>
          </cell>
          <cell r="B55">
            <v>2.0587000000000001E-2</v>
          </cell>
          <cell r="C55">
            <v>0.43071399999999999</v>
          </cell>
          <cell r="D55">
            <v>4.7796999999999999E-2</v>
          </cell>
        </row>
        <row r="56">
          <cell r="A56">
            <v>54</v>
          </cell>
          <cell r="B56">
            <v>2.6884999999999999E-2</v>
          </cell>
          <cell r="C56">
            <v>0.54151300000000002</v>
          </cell>
          <cell r="D56">
            <v>4.9647999999999998E-2</v>
          </cell>
        </row>
        <row r="57">
          <cell r="A57">
            <v>55</v>
          </cell>
          <cell r="B57">
            <v>3.3175000000000003E-2</v>
          </cell>
          <cell r="C57">
            <v>0.64359699999999997</v>
          </cell>
          <cell r="D57">
            <v>5.1546000000000002E-2</v>
          </cell>
        </row>
        <row r="58">
          <cell r="A58">
            <v>56</v>
          </cell>
          <cell r="B58">
            <v>3.9334000000000001E-2</v>
          </cell>
          <cell r="C58">
            <v>0.735321</v>
          </cell>
          <cell r="D58">
            <v>5.3491999999999998E-2</v>
          </cell>
        </row>
        <row r="59">
          <cell r="A59">
            <v>57</v>
          </cell>
          <cell r="B59">
            <v>4.5234000000000003E-2</v>
          </cell>
          <cell r="C59">
            <v>0.81521100000000002</v>
          </cell>
          <cell r="D59">
            <v>5.5487000000000002E-2</v>
          </cell>
        </row>
        <row r="60">
          <cell r="A60">
            <v>58</v>
          </cell>
          <cell r="B60">
            <v>5.0741000000000001E-2</v>
          </cell>
          <cell r="C60">
            <v>0.88197899999999996</v>
          </cell>
          <cell r="D60">
            <v>5.7530999999999999E-2</v>
          </cell>
        </row>
        <row r="61">
          <cell r="A61">
            <v>59</v>
          </cell>
          <cell r="B61">
            <v>5.5723000000000002E-2</v>
          </cell>
          <cell r="C61">
            <v>0.93455200000000005</v>
          </cell>
          <cell r="D61">
            <v>5.9624999999999997E-2</v>
          </cell>
        </row>
        <row r="62">
          <cell r="A62">
            <v>60</v>
          </cell>
          <cell r="B62">
            <v>6.0045000000000001E-2</v>
          </cell>
          <cell r="C62">
            <v>0.97208300000000003</v>
          </cell>
          <cell r="D62">
            <v>6.1768999999999998E-2</v>
          </cell>
        </row>
        <row r="63">
          <cell r="A63">
            <v>61</v>
          </cell>
          <cell r="B63">
            <v>6.3578999999999997E-2</v>
          </cell>
          <cell r="C63">
            <v>0.99396799999999996</v>
          </cell>
          <cell r="D63">
            <v>6.3963999999999993E-2</v>
          </cell>
        </row>
        <row r="64">
          <cell r="A64">
            <v>62</v>
          </cell>
          <cell r="B64">
            <v>6.6201999999999997E-2</v>
          </cell>
          <cell r="C64">
            <v>0.99985500000000005</v>
          </cell>
          <cell r="D64">
            <v>6.6211000000000006E-2</v>
          </cell>
        </row>
        <row r="65">
          <cell r="A65">
            <v>63</v>
          </cell>
          <cell r="B65">
            <v>6.7801E-2</v>
          </cell>
          <cell r="C65">
            <v>0.98964799999999997</v>
          </cell>
          <cell r="D65">
            <v>6.8510000000000001E-2</v>
          </cell>
        </row>
        <row r="66">
          <cell r="A66">
            <v>64</v>
          </cell>
          <cell r="B66">
            <v>6.8275000000000002E-2</v>
          </cell>
          <cell r="C66">
            <v>0.96351399999999998</v>
          </cell>
          <cell r="D66">
            <v>7.0860999999999993E-2</v>
          </cell>
        </row>
        <row r="67">
          <cell r="A67">
            <v>65</v>
          </cell>
          <cell r="B67">
            <v>6.7541000000000004E-2</v>
          </cell>
          <cell r="C67">
            <v>0.921871</v>
          </cell>
          <cell r="D67">
            <v>7.3264999999999997E-2</v>
          </cell>
        </row>
        <row r="68">
          <cell r="A68">
            <v>66</v>
          </cell>
          <cell r="B68">
            <v>6.5530000000000005E-2</v>
          </cell>
          <cell r="C68">
            <v>0.86539100000000002</v>
          </cell>
          <cell r="D68">
            <v>7.5722999999999999E-2</v>
          </cell>
        </row>
        <row r="69">
          <cell r="A69">
            <v>67</v>
          </cell>
          <cell r="B69">
            <v>6.2195E-2</v>
          </cell>
          <cell r="C69">
            <v>0.79498199999999997</v>
          </cell>
          <cell r="D69">
            <v>7.8233999999999998E-2</v>
          </cell>
        </row>
        <row r="70">
          <cell r="A70">
            <v>68</v>
          </cell>
          <cell r="B70">
            <v>5.7512000000000001E-2</v>
          </cell>
          <cell r="C70">
            <v>0.71177699999999999</v>
          </cell>
          <cell r="D70">
            <v>8.0800999999999998E-2</v>
          </cell>
        </row>
        <row r="71">
          <cell r="A71">
            <v>69</v>
          </cell>
          <cell r="B71">
            <v>5.1480999999999999E-2</v>
          </cell>
          <cell r="C71">
            <v>0.617116</v>
          </cell>
          <cell r="D71">
            <v>8.3421999999999996E-2</v>
          </cell>
        </row>
        <row r="72">
          <cell r="A72">
            <v>70</v>
          </cell>
          <cell r="B72">
            <v>4.4128000000000001E-2</v>
          </cell>
          <cell r="C72">
            <v>0.51252299999999995</v>
          </cell>
          <cell r="D72">
            <v>8.6098999999999995E-2</v>
          </cell>
        </row>
        <row r="73">
          <cell r="A73">
            <v>71</v>
          </cell>
          <cell r="B73">
            <v>3.5504000000000001E-2</v>
          </cell>
          <cell r="C73">
            <v>0.39967999999999998</v>
          </cell>
          <cell r="D73">
            <v>8.8831999999999994E-2</v>
          </cell>
        </row>
        <row r="74">
          <cell r="A74">
            <v>72</v>
          </cell>
          <cell r="B74">
            <v>2.5690999999999999E-2</v>
          </cell>
          <cell r="C74">
            <v>0.28040500000000002</v>
          </cell>
          <cell r="D74">
            <v>9.1620999999999994E-2</v>
          </cell>
        </row>
        <row r="75">
          <cell r="A75">
            <v>73</v>
          </cell>
          <cell r="B75">
            <v>1.4795000000000001E-2</v>
          </cell>
          <cell r="C75">
            <v>0.15661600000000001</v>
          </cell>
          <cell r="D75">
            <v>9.4466999999999995E-2</v>
          </cell>
        </row>
        <row r="76">
          <cell r="A76">
            <v>74</v>
          </cell>
          <cell r="B76">
            <v>2.9510000000000001E-3</v>
          </cell>
          <cell r="C76">
            <v>3.0307000000000001E-2</v>
          </cell>
          <cell r="D76">
            <v>9.7370999999999999E-2</v>
          </cell>
        </row>
        <row r="77">
          <cell r="A77">
            <v>75</v>
          </cell>
          <cell r="B77">
            <v>-9.6810000000000004E-3</v>
          </cell>
          <cell r="C77">
            <v>-9.6490000000000006E-2</v>
          </cell>
          <cell r="D77">
            <v>0.100332</v>
          </cell>
        </row>
        <row r="78">
          <cell r="A78">
            <v>76</v>
          </cell>
          <cell r="B78">
            <v>-2.2917E-2</v>
          </cell>
          <cell r="C78">
            <v>-0.22173499999999999</v>
          </cell>
          <cell r="D78">
            <v>0.103351</v>
          </cell>
        </row>
        <row r="79">
          <cell r="A79">
            <v>77</v>
          </cell>
          <cell r="B79">
            <v>-3.6548999999999998E-2</v>
          </cell>
          <cell r="C79">
            <v>-0.34340999999999999</v>
          </cell>
          <cell r="D79">
            <v>0.106429</v>
          </cell>
        </row>
        <row r="80">
          <cell r="A80">
            <v>78</v>
          </cell>
          <cell r="B80">
            <v>-5.0352000000000001E-2</v>
          </cell>
          <cell r="C80">
            <v>-0.45955800000000002</v>
          </cell>
          <cell r="D80">
            <v>0.109566</v>
          </cell>
        </row>
        <row r="81">
          <cell r="A81">
            <v>79</v>
          </cell>
          <cell r="B81">
            <v>-6.4084000000000002E-2</v>
          </cell>
          <cell r="C81">
            <v>-0.56830899999999995</v>
          </cell>
          <cell r="D81">
            <v>0.112762</v>
          </cell>
        </row>
        <row r="82">
          <cell r="A82">
            <v>80</v>
          </cell>
          <cell r="B82">
            <v>-7.7490000000000003E-2</v>
          </cell>
          <cell r="C82">
            <v>-0.66791400000000001</v>
          </cell>
          <cell r="D82">
            <v>0.116017</v>
          </cell>
        </row>
        <row r="83">
          <cell r="A83">
            <v>81</v>
          </cell>
          <cell r="B83">
            <v>-9.0306999999999998E-2</v>
          </cell>
          <cell r="C83">
            <v>-0.756768</v>
          </cell>
          <cell r="D83">
            <v>0.11933299999999999</v>
          </cell>
        </row>
        <row r="84">
          <cell r="A84">
            <v>82</v>
          </cell>
          <cell r="B84">
            <v>-0.102271</v>
          </cell>
          <cell r="C84">
            <v>-0.83344200000000002</v>
          </cell>
          <cell r="D84">
            <v>0.122709</v>
          </cell>
        </row>
        <row r="85">
          <cell r="A85">
            <v>83</v>
          </cell>
          <cell r="B85">
            <v>-0.11311400000000001</v>
          </cell>
          <cell r="C85">
            <v>-0.89670099999999997</v>
          </cell>
          <cell r="D85">
            <v>0.12614500000000001</v>
          </cell>
        </row>
        <row r="86">
          <cell r="A86">
            <v>84</v>
          </cell>
          <cell r="B86">
            <v>-0.12257999999999999</v>
          </cell>
          <cell r="C86">
            <v>-0.94552700000000001</v>
          </cell>
          <cell r="D86">
            <v>0.12964200000000001</v>
          </cell>
        </row>
        <row r="87">
          <cell r="A87">
            <v>85</v>
          </cell>
          <cell r="B87">
            <v>-0.13042100000000001</v>
          </cell>
          <cell r="C87">
            <v>-0.97913600000000001</v>
          </cell>
          <cell r="D87">
            <v>0.13320000000000001</v>
          </cell>
        </row>
        <row r="88">
          <cell r="A88">
            <v>86</v>
          </cell>
          <cell r="B88">
            <v>-0.136407</v>
          </cell>
          <cell r="C88">
            <v>-0.99698399999999998</v>
          </cell>
          <cell r="D88">
            <v>0.13682</v>
          </cell>
        </row>
        <row r="89">
          <cell r="A89">
            <v>87</v>
          </cell>
          <cell r="B89">
            <v>-0.14033000000000001</v>
          </cell>
          <cell r="C89">
            <v>-0.99878599999999995</v>
          </cell>
          <cell r="D89">
            <v>0.14050099999999999</v>
          </cell>
        </row>
        <row r="90">
          <cell r="A90">
            <v>88</v>
          </cell>
          <cell r="B90">
            <v>-0.142009</v>
          </cell>
          <cell r="C90">
            <v>-0.98451299999999997</v>
          </cell>
          <cell r="D90">
            <v>0.14424300000000001</v>
          </cell>
        </row>
        <row r="91">
          <cell r="A91">
            <v>89</v>
          </cell>
          <cell r="B91">
            <v>-0.141296</v>
          </cell>
          <cell r="C91">
            <v>-0.95439300000000005</v>
          </cell>
          <cell r="D91">
            <v>0.14804800000000001</v>
          </cell>
        </row>
        <row r="92">
          <cell r="A92">
            <v>90</v>
          </cell>
          <cell r="B92">
            <v>-0.13807700000000001</v>
          </cell>
          <cell r="C92">
            <v>-0.90891200000000005</v>
          </cell>
          <cell r="D92">
            <v>0.15191399999999999</v>
          </cell>
        </row>
        <row r="93">
          <cell r="A93">
            <v>91</v>
          </cell>
          <cell r="B93">
            <v>-0.13228000000000001</v>
          </cell>
          <cell r="C93">
            <v>-0.84880199999999995</v>
          </cell>
          <cell r="D93">
            <v>0.15584300000000001</v>
          </cell>
        </row>
        <row r="94">
          <cell r="A94">
            <v>92</v>
          </cell>
          <cell r="B94">
            <v>-0.123876</v>
          </cell>
          <cell r="C94">
            <v>-0.77503100000000003</v>
          </cell>
          <cell r="D94">
            <v>0.159834</v>
          </cell>
        </row>
        <row r="95">
          <cell r="A95">
            <v>93</v>
          </cell>
          <cell r="B95">
            <v>-0.112883</v>
          </cell>
          <cell r="C95">
            <v>-0.68878499999999998</v>
          </cell>
          <cell r="D95">
            <v>0.163887</v>
          </cell>
        </row>
        <row r="96">
          <cell r="A96">
            <v>94</v>
          </cell>
          <cell r="B96">
            <v>-9.9364999999999995E-2</v>
          </cell>
          <cell r="C96">
            <v>-0.59145300000000001</v>
          </cell>
          <cell r="D96">
            <v>0.16800200000000001</v>
          </cell>
        </row>
        <row r="97">
          <cell r="A97">
            <v>95</v>
          </cell>
          <cell r="B97">
            <v>-8.3438999999999999E-2</v>
          </cell>
          <cell r="C97">
            <v>-0.484601</v>
          </cell>
          <cell r="D97">
            <v>0.17218</v>
          </cell>
        </row>
        <row r="98">
          <cell r="A98">
            <v>96</v>
          </cell>
          <cell r="B98">
            <v>-6.5267000000000006E-2</v>
          </cell>
          <cell r="C98">
            <v>-0.36994899999999997</v>
          </cell>
          <cell r="D98">
            <v>0.17642099999999999</v>
          </cell>
        </row>
        <row r="99">
          <cell r="A99">
            <v>97</v>
          </cell>
          <cell r="B99">
            <v>-4.5061999999999998E-2</v>
          </cell>
          <cell r="C99">
            <v>-0.24934400000000001</v>
          </cell>
          <cell r="D99">
            <v>0.180724</v>
          </cell>
        </row>
        <row r="100">
          <cell r="A100">
            <v>98</v>
          </cell>
          <cell r="B100">
            <v>-2.3085000000000001E-2</v>
          </cell>
          <cell r="C100">
            <v>-0.124724</v>
          </cell>
          <cell r="D100">
            <v>0.185089</v>
          </cell>
        </row>
        <row r="101">
          <cell r="A101">
            <v>99</v>
          </cell>
          <cell r="B101">
            <v>3.6000000000000002E-4</v>
          </cell>
          <cell r="C101">
            <v>1.902E-3</v>
          </cell>
          <cell r="D101">
            <v>0.18951699999999999</v>
          </cell>
        </row>
        <row r="102">
          <cell r="A102">
            <v>100</v>
          </cell>
          <cell r="B102">
            <v>2.4929E-2</v>
          </cell>
          <cell r="C102">
            <v>0.128498</v>
          </cell>
          <cell r="D102">
            <v>0.19400600000000001</v>
          </cell>
        </row>
        <row r="103">
          <cell r="A103">
            <v>101</v>
          </cell>
          <cell r="B103">
            <v>5.024E-2</v>
          </cell>
          <cell r="C103">
            <v>0.25302599999999997</v>
          </cell>
          <cell r="D103">
            <v>0.19855800000000001</v>
          </cell>
        </row>
        <row r="104">
          <cell r="A104">
            <v>102</v>
          </cell>
          <cell r="B104">
            <v>7.5881000000000004E-2</v>
          </cell>
          <cell r="C104">
            <v>0.37348100000000001</v>
          </cell>
          <cell r="D104">
            <v>0.20317199999999999</v>
          </cell>
        </row>
        <row r="105">
          <cell r="A105">
            <v>103</v>
          </cell>
          <cell r="B105">
            <v>0.101414</v>
          </cell>
          <cell r="C105">
            <v>0.487925</v>
          </cell>
          <cell r="D105">
            <v>0.207848</v>
          </cell>
        </row>
        <row r="106">
          <cell r="A106">
            <v>104</v>
          </cell>
          <cell r="B106">
            <v>0.126386</v>
          </cell>
          <cell r="C106">
            <v>0.59451600000000004</v>
          </cell>
          <cell r="D106">
            <v>0.212586</v>
          </cell>
        </row>
        <row r="107">
          <cell r="A107">
            <v>105</v>
          </cell>
          <cell r="B107">
            <v>0.15032999999999999</v>
          </cell>
          <cell r="C107">
            <v>0.69153799999999999</v>
          </cell>
          <cell r="D107">
            <v>0.21738499999999999</v>
          </cell>
        </row>
        <row r="108">
          <cell r="A108">
            <v>106</v>
          </cell>
          <cell r="B108">
            <v>0.17277999999999999</v>
          </cell>
          <cell r="C108">
            <v>0.77742900000000004</v>
          </cell>
          <cell r="D108">
            <v>0.222245</v>
          </cell>
        </row>
        <row r="109">
          <cell r="A109">
            <v>107</v>
          </cell>
          <cell r="B109">
            <v>0.193275</v>
          </cell>
          <cell r="C109">
            <v>0.85080800000000001</v>
          </cell>
          <cell r="D109">
            <v>0.22716600000000001</v>
          </cell>
        </row>
        <row r="110">
          <cell r="A110">
            <v>108</v>
          </cell>
          <cell r="B110">
            <v>0.211369</v>
          </cell>
          <cell r="C110">
            <v>0.91049199999999997</v>
          </cell>
          <cell r="D110">
            <v>0.23214799999999999</v>
          </cell>
        </row>
        <row r="111">
          <cell r="A111">
            <v>109</v>
          </cell>
          <cell r="B111">
            <v>0.22664000000000001</v>
          </cell>
          <cell r="C111">
            <v>0.95552199999999998</v>
          </cell>
          <cell r="D111">
            <v>0.23719000000000001</v>
          </cell>
        </row>
        <row r="112">
          <cell r="A112">
            <v>110</v>
          </cell>
          <cell r="B112">
            <v>0.23869899999999999</v>
          </cell>
          <cell r="C112">
            <v>0.98517299999999997</v>
          </cell>
          <cell r="D112">
            <v>0.24229200000000001</v>
          </cell>
        </row>
        <row r="113">
          <cell r="A113">
            <v>111</v>
          </cell>
          <cell r="B113">
            <v>0.247198</v>
          </cell>
          <cell r="C113">
            <v>0.99896700000000005</v>
          </cell>
          <cell r="D113">
            <v>0.24745300000000001</v>
          </cell>
        </row>
        <row r="114">
          <cell r="A114">
            <v>112</v>
          </cell>
          <cell r="B114">
            <v>0.25183499999999998</v>
          </cell>
          <cell r="C114">
            <v>0.99668199999999996</v>
          </cell>
          <cell r="D114">
            <v>0.25267400000000001</v>
          </cell>
        </row>
        <row r="115">
          <cell r="A115">
            <v>113</v>
          </cell>
          <cell r="B115">
            <v>0.25236999999999998</v>
          </cell>
          <cell r="C115">
            <v>0.97835499999999997</v>
          </cell>
          <cell r="D115">
            <v>0.25795299999999999</v>
          </cell>
        </row>
        <row r="116">
          <cell r="A116">
            <v>114</v>
          </cell>
          <cell r="B116">
            <v>0.24862100000000001</v>
          </cell>
          <cell r="C116">
            <v>0.94428199999999995</v>
          </cell>
          <cell r="D116">
            <v>0.263291</v>
          </cell>
        </row>
        <row r="117">
          <cell r="A117">
            <v>115</v>
          </cell>
          <cell r="B117">
            <v>0.240477</v>
          </cell>
          <cell r="C117">
            <v>0.89500999999999997</v>
          </cell>
          <cell r="D117">
            <v>0.26868599999999998</v>
          </cell>
        </row>
        <row r="118">
          <cell r="A118">
            <v>116</v>
          </cell>
          <cell r="B118">
            <v>0.22789999999999999</v>
          </cell>
          <cell r="C118">
            <v>0.83133299999999999</v>
          </cell>
          <cell r="D118">
            <v>0.27413900000000002</v>
          </cell>
        </row>
        <row r="119">
          <cell r="A119">
            <v>117</v>
          </cell>
          <cell r="B119">
            <v>0.21093200000000001</v>
          </cell>
          <cell r="C119">
            <v>0.75427599999999995</v>
          </cell>
          <cell r="D119">
            <v>0.27964800000000001</v>
          </cell>
        </row>
        <row r="120">
          <cell r="A120">
            <v>118</v>
          </cell>
          <cell r="B120">
            <v>0.189689</v>
          </cell>
          <cell r="C120">
            <v>0.66507799999999995</v>
          </cell>
          <cell r="D120">
            <v>0.28521299999999999</v>
          </cell>
        </row>
        <row r="121">
          <cell r="A121">
            <v>119</v>
          </cell>
          <cell r="B121">
            <v>0.16437199999999999</v>
          </cell>
          <cell r="C121">
            <v>0.56517499999999998</v>
          </cell>
          <cell r="D121">
            <v>0.29083399999999998</v>
          </cell>
        </row>
        <row r="122">
          <cell r="A122">
            <v>120</v>
          </cell>
          <cell r="B122">
            <v>0.13525999999999999</v>
          </cell>
          <cell r="C122">
            <v>0.45617600000000003</v>
          </cell>
          <cell r="D122">
            <v>0.29650900000000002</v>
          </cell>
        </row>
        <row r="123">
          <cell r="A123">
            <v>121</v>
          </cell>
          <cell r="B123">
            <v>0.102711</v>
          </cell>
          <cell r="C123">
            <v>0.339835</v>
          </cell>
          <cell r="D123">
            <v>0.30223899999999998</v>
          </cell>
        </row>
        <row r="124">
          <cell r="A124">
            <v>122</v>
          </cell>
          <cell r="B124">
            <v>6.7155999999999993E-2</v>
          </cell>
          <cell r="C124">
            <v>0.21802299999999999</v>
          </cell>
          <cell r="D124">
            <v>0.30802200000000002</v>
          </cell>
        </row>
        <row r="125">
          <cell r="A125">
            <v>123</v>
          </cell>
          <cell r="B125">
            <v>2.9096E-2</v>
          </cell>
          <cell r="C125">
            <v>9.2702999999999994E-2</v>
          </cell>
          <cell r="D125">
            <v>0.31385800000000003</v>
          </cell>
        </row>
        <row r="126">
          <cell r="A126">
            <v>124</v>
          </cell>
          <cell r="B126">
            <v>-1.0906000000000001E-2</v>
          </cell>
          <cell r="C126">
            <v>-3.4109E-2</v>
          </cell>
          <cell r="D126">
            <v>0.31974599999999997</v>
          </cell>
        </row>
        <row r="127">
          <cell r="A127">
            <v>125</v>
          </cell>
          <cell r="B127">
            <v>-5.2231E-2</v>
          </cell>
          <cell r="C127">
            <v>-0.16037199999999999</v>
          </cell>
          <cell r="D127">
            <v>0.325685</v>
          </cell>
        </row>
        <row r="128">
          <cell r="A128">
            <v>126</v>
          </cell>
          <cell r="B128">
            <v>-9.4214000000000006E-2</v>
          </cell>
          <cell r="C128">
            <v>-0.284055</v>
          </cell>
          <cell r="D128">
            <v>0.33167400000000002</v>
          </cell>
        </row>
        <row r="129">
          <cell r="A129">
            <v>127</v>
          </cell>
          <cell r="B129">
            <v>-0.136154</v>
          </cell>
          <cell r="C129">
            <v>-0.403165</v>
          </cell>
          <cell r="D129">
            <v>0.33771299999999999</v>
          </cell>
        </row>
        <row r="130">
          <cell r="A130">
            <v>128</v>
          </cell>
          <cell r="B130">
            <v>-0.17732700000000001</v>
          </cell>
          <cell r="C130">
            <v>-0.51578599999999997</v>
          </cell>
          <cell r="D130">
            <v>0.34379999999999999</v>
          </cell>
        </row>
        <row r="131">
          <cell r="A131">
            <v>129</v>
          </cell>
          <cell r="B131">
            <v>-0.21699599999999999</v>
          </cell>
          <cell r="C131">
            <v>-0.62010500000000002</v>
          </cell>
          <cell r="D131">
            <v>0.349935</v>
          </cell>
        </row>
        <row r="132">
          <cell r="A132">
            <v>130</v>
          </cell>
          <cell r="B132">
            <v>-0.25442599999999999</v>
          </cell>
          <cell r="C132">
            <v>-0.71444399999999997</v>
          </cell>
          <cell r="D132">
            <v>0.35611700000000002</v>
          </cell>
        </row>
        <row r="133">
          <cell r="A133">
            <v>131</v>
          </cell>
          <cell r="B133">
            <v>-0.28889199999999998</v>
          </cell>
          <cell r="C133">
            <v>-0.79728399999999999</v>
          </cell>
          <cell r="D133">
            <v>0.36234499999999997</v>
          </cell>
        </row>
        <row r="134">
          <cell r="A134">
            <v>132</v>
          </cell>
          <cell r="B134">
            <v>-0.31969799999999998</v>
          </cell>
          <cell r="C134">
            <v>-0.86729100000000003</v>
          </cell>
          <cell r="D134">
            <v>0.36861699999999997</v>
          </cell>
        </row>
        <row r="135">
          <cell r="A135">
            <v>133</v>
          </cell>
          <cell r="B135">
            <v>-0.34619100000000003</v>
          </cell>
          <cell r="C135">
            <v>-0.92333900000000002</v>
          </cell>
          <cell r="D135">
            <v>0.37493300000000002</v>
          </cell>
        </row>
        <row r="136">
          <cell r="A136">
            <v>134</v>
          </cell>
          <cell r="B136">
            <v>-0.36776599999999998</v>
          </cell>
          <cell r="C136">
            <v>-0.96452499999999997</v>
          </cell>
          <cell r="D136">
            <v>0.38129200000000002</v>
          </cell>
        </row>
        <row r="137">
          <cell r="A137">
            <v>135</v>
          </cell>
          <cell r="B137">
            <v>-0.38388899999999998</v>
          </cell>
          <cell r="C137">
            <v>-0.99018700000000004</v>
          </cell>
          <cell r="D137">
            <v>0.38769300000000001</v>
          </cell>
        </row>
        <row r="138">
          <cell r="A138">
            <v>136</v>
          </cell>
          <cell r="B138">
            <v>-0.39410000000000001</v>
          </cell>
          <cell r="C138">
            <v>-0.99991200000000002</v>
          </cell>
          <cell r="D138">
            <v>0.39413399999999998</v>
          </cell>
        </row>
        <row r="139">
          <cell r="A139">
            <v>137</v>
          </cell>
          <cell r="B139">
            <v>-0.39802799999999999</v>
          </cell>
          <cell r="C139">
            <v>-0.99354299999999995</v>
          </cell>
          <cell r="D139">
            <v>0.400615</v>
          </cell>
        </row>
        <row r="140">
          <cell r="A140">
            <v>138</v>
          </cell>
          <cell r="B140">
            <v>-0.39540199999999998</v>
          </cell>
          <cell r="C140">
            <v>-0.97118300000000002</v>
          </cell>
          <cell r="D140">
            <v>0.407134</v>
          </cell>
        </row>
        <row r="141">
          <cell r="A141">
            <v>139</v>
          </cell>
          <cell r="B141">
            <v>-0.38605200000000001</v>
          </cell>
          <cell r="C141">
            <v>-0.93319099999999999</v>
          </cell>
          <cell r="D141">
            <v>0.41369</v>
          </cell>
        </row>
        <row r="142">
          <cell r="A142">
            <v>140</v>
          </cell>
          <cell r="B142">
            <v>-0.36992399999999998</v>
          </cell>
          <cell r="C142">
            <v>-0.88017999999999996</v>
          </cell>
          <cell r="D142">
            <v>0.42028199999999999</v>
          </cell>
        </row>
        <row r="143">
          <cell r="A143">
            <v>141</v>
          </cell>
          <cell r="B143">
            <v>-0.347078</v>
          </cell>
          <cell r="C143">
            <v>-0.813002</v>
          </cell>
          <cell r="D143">
            <v>0.42690899999999998</v>
          </cell>
        </row>
        <row r="144">
          <cell r="A144">
            <v>142</v>
          </cell>
          <cell r="B144">
            <v>-0.31769199999999997</v>
          </cell>
          <cell r="C144">
            <v>-0.732738</v>
          </cell>
          <cell r="D144">
            <v>0.43356899999999998</v>
          </cell>
        </row>
        <row r="145">
          <cell r="A145">
            <v>143</v>
          </cell>
          <cell r="B145">
            <v>-0.28206599999999998</v>
          </cell>
          <cell r="C145">
            <v>-0.64068000000000003</v>
          </cell>
          <cell r="D145">
            <v>0.44026100000000001</v>
          </cell>
        </row>
        <row r="146">
          <cell r="A146">
            <v>144</v>
          </cell>
          <cell r="B146">
            <v>-0.240616</v>
          </cell>
          <cell r="C146">
            <v>-0.53831099999999998</v>
          </cell>
          <cell r="D146">
            <v>0.44698399999999999</v>
          </cell>
        </row>
        <row r="147">
          <cell r="A147">
            <v>145</v>
          </cell>
          <cell r="B147">
            <v>-0.19387099999999999</v>
          </cell>
          <cell r="C147">
            <v>-0.42727799999999999</v>
          </cell>
          <cell r="D147">
            <v>0.45373599999999997</v>
          </cell>
        </row>
        <row r="148">
          <cell r="A148">
            <v>146</v>
          </cell>
          <cell r="B148">
            <v>-0.14246900000000001</v>
          </cell>
          <cell r="C148">
            <v>-0.309367</v>
          </cell>
          <cell r="D148">
            <v>0.46051599999999998</v>
          </cell>
        </row>
        <row r="149">
          <cell r="A149">
            <v>147</v>
          </cell>
          <cell r="B149">
            <v>-8.7145E-2</v>
          </cell>
          <cell r="C149">
            <v>-0.186477</v>
          </cell>
          <cell r="D149">
            <v>0.46732400000000002</v>
          </cell>
        </row>
        <row r="150">
          <cell r="A150">
            <v>148</v>
          </cell>
          <cell r="B150">
            <v>-2.8726999999999999E-2</v>
          </cell>
          <cell r="C150">
            <v>-6.0586000000000001E-2</v>
          </cell>
          <cell r="D150">
            <v>0.47415600000000002</v>
          </cell>
        </row>
        <row r="151">
          <cell r="A151">
            <v>149</v>
          </cell>
          <cell r="B151">
            <v>3.1882000000000001E-2</v>
          </cell>
          <cell r="C151">
            <v>6.6281000000000007E-2</v>
          </cell>
          <cell r="D151">
            <v>0.481012</v>
          </cell>
        </row>
        <row r="152">
          <cell r="A152">
            <v>150</v>
          </cell>
          <cell r="B152">
            <v>9.3714000000000006E-2</v>
          </cell>
          <cell r="C152">
            <v>0.19208</v>
          </cell>
          <cell r="D152">
            <v>0.48789100000000002</v>
          </cell>
        </row>
        <row r="153">
          <cell r="A153">
            <v>151</v>
          </cell>
          <cell r="B153">
            <v>0.155755</v>
          </cell>
          <cell r="C153">
            <v>0.31478899999999999</v>
          </cell>
          <cell r="D153">
            <v>0.49479000000000001</v>
          </cell>
        </row>
        <row r="154">
          <cell r="A154">
            <v>152</v>
          </cell>
          <cell r="B154">
            <v>0.21695400000000001</v>
          </cell>
          <cell r="C154">
            <v>0.43242999999999998</v>
          </cell>
          <cell r="D154">
            <v>0.50170899999999996</v>
          </cell>
        </row>
        <row r="155">
          <cell r="A155">
            <v>153</v>
          </cell>
          <cell r="B155">
            <v>0.27625100000000002</v>
          </cell>
          <cell r="C155">
            <v>0.54311100000000001</v>
          </cell>
          <cell r="D155">
            <v>0.50864600000000004</v>
          </cell>
        </row>
        <row r="156">
          <cell r="A156">
            <v>154</v>
          </cell>
          <cell r="B156">
            <v>0.33258799999999999</v>
          </cell>
          <cell r="C156">
            <v>0.64505100000000004</v>
          </cell>
          <cell r="D156">
            <v>0.51559900000000003</v>
          </cell>
        </row>
        <row r="157">
          <cell r="A157">
            <v>155</v>
          </cell>
          <cell r="B157">
            <v>0.38492799999999999</v>
          </cell>
          <cell r="C157">
            <v>0.73660899999999996</v>
          </cell>
          <cell r="D157">
            <v>0.522567</v>
          </cell>
        </row>
        <row r="158">
          <cell r="A158">
            <v>156</v>
          </cell>
          <cell r="B158">
            <v>0.43227599999999999</v>
          </cell>
          <cell r="C158">
            <v>0.81631100000000001</v>
          </cell>
          <cell r="D158">
            <v>0.52954900000000005</v>
          </cell>
        </row>
        <row r="159">
          <cell r="A159">
            <v>157</v>
          </cell>
          <cell r="B159">
            <v>0.47369899999999998</v>
          </cell>
          <cell r="C159">
            <v>0.88287400000000005</v>
          </cell>
          <cell r="D159">
            <v>0.53654199999999996</v>
          </cell>
        </row>
        <row r="160">
          <cell r="A160">
            <v>158</v>
          </cell>
          <cell r="B160">
            <v>0.50833700000000004</v>
          </cell>
          <cell r="C160">
            <v>0.93522700000000003</v>
          </cell>
          <cell r="D160">
            <v>0.54354400000000003</v>
          </cell>
        </row>
        <row r="161">
          <cell r="A161">
            <v>159</v>
          </cell>
          <cell r="B161">
            <v>0.53542999999999996</v>
          </cell>
          <cell r="C161">
            <v>0.97252700000000003</v>
          </cell>
          <cell r="D161">
            <v>0.55055600000000005</v>
          </cell>
        </row>
        <row r="162">
          <cell r="A162">
            <v>160</v>
          </cell>
          <cell r="B162">
            <v>0.55432599999999999</v>
          </cell>
          <cell r="C162">
            <v>0.99417500000000003</v>
          </cell>
          <cell r="D162">
            <v>0.55757299999999999</v>
          </cell>
        </row>
        <row r="163">
          <cell r="A163">
            <v>161</v>
          </cell>
          <cell r="B163">
            <v>0.56449499999999997</v>
          </cell>
          <cell r="C163">
            <v>0.99982000000000004</v>
          </cell>
          <cell r="D163">
            <v>0.56459599999999999</v>
          </cell>
        </row>
        <row r="164">
          <cell r="A164">
            <v>162</v>
          </cell>
          <cell r="B164">
            <v>0.56554899999999997</v>
          </cell>
          <cell r="C164">
            <v>0.98937399999999998</v>
          </cell>
          <cell r="D164">
            <v>0.57162299999999999</v>
          </cell>
        </row>
        <row r="165">
          <cell r="A165">
            <v>163</v>
          </cell>
          <cell r="B165">
            <v>0.55724200000000002</v>
          </cell>
          <cell r="C165">
            <v>0.96300300000000005</v>
          </cell>
          <cell r="D165">
            <v>0.57865100000000003</v>
          </cell>
        </row>
        <row r="166">
          <cell r="A166">
            <v>164</v>
          </cell>
          <cell r="B166">
            <v>0.53948700000000005</v>
          </cell>
          <cell r="C166">
            <v>0.92113199999999995</v>
          </cell>
          <cell r="D166">
            <v>0.58567800000000003</v>
          </cell>
        </row>
        <row r="167">
          <cell r="A167">
            <v>165</v>
          </cell>
          <cell r="B167">
            <v>0.512355</v>
          </cell>
          <cell r="C167">
            <v>0.86443599999999998</v>
          </cell>
          <cell r="D167">
            <v>0.59270500000000004</v>
          </cell>
        </row>
        <row r="168">
          <cell r="A168">
            <v>166</v>
          </cell>
          <cell r="B168">
            <v>0.47607899999999997</v>
          </cell>
          <cell r="C168">
            <v>0.79382600000000003</v>
          </cell>
          <cell r="D168">
            <v>0.59972700000000001</v>
          </cell>
        </row>
        <row r="169">
          <cell r="A169">
            <v>167</v>
          </cell>
          <cell r="B169">
            <v>0.43105500000000002</v>
          </cell>
          <cell r="C169">
            <v>0.71043999999999996</v>
          </cell>
          <cell r="D169">
            <v>0.60674399999999995</v>
          </cell>
        </row>
        <row r="170">
          <cell r="A170">
            <v>168</v>
          </cell>
          <cell r="B170">
            <v>0.37783800000000001</v>
          </cell>
          <cell r="C170">
            <v>0.615618</v>
          </cell>
          <cell r="D170">
            <v>0.61375400000000002</v>
          </cell>
        </row>
        <row r="171">
          <cell r="A171">
            <v>169</v>
          </cell>
          <cell r="B171">
            <v>0.317137</v>
          </cell>
          <cell r="C171">
            <v>0.51088900000000004</v>
          </cell>
          <cell r="D171">
            <v>0.62075599999999997</v>
          </cell>
        </row>
        <row r="172">
          <cell r="A172">
            <v>170</v>
          </cell>
          <cell r="B172">
            <v>0.249803</v>
          </cell>
          <cell r="C172">
            <v>0.39793600000000001</v>
          </cell>
          <cell r="D172">
            <v>0.62774600000000003</v>
          </cell>
        </row>
        <row r="173">
          <cell r="A173">
            <v>171</v>
          </cell>
          <cell r="B173">
            <v>0.17682100000000001</v>
          </cell>
          <cell r="C173">
            <v>0.27857900000000002</v>
          </cell>
          <cell r="D173">
            <v>0.63472499999999998</v>
          </cell>
        </row>
        <row r="174">
          <cell r="A174">
            <v>172</v>
          </cell>
          <cell r="B174">
            <v>9.9293000000000006E-2</v>
          </cell>
          <cell r="C174">
            <v>0.15473700000000001</v>
          </cell>
          <cell r="D174">
            <v>0.64168899999999995</v>
          </cell>
        </row>
        <row r="175">
          <cell r="A175">
            <v>173</v>
          </cell>
          <cell r="B175">
            <v>1.8425E-2</v>
          </cell>
          <cell r="C175">
            <v>2.8406000000000001E-2</v>
          </cell>
          <cell r="D175">
            <v>0.64863599999999999</v>
          </cell>
        </row>
        <row r="176">
          <cell r="A176">
            <v>174</v>
          </cell>
          <cell r="B176">
            <v>-6.4496999999999999E-2</v>
          </cell>
          <cell r="C176">
            <v>-9.8383999999999999E-2</v>
          </cell>
          <cell r="D176">
            <v>0.65556599999999998</v>
          </cell>
        </row>
        <row r="177">
          <cell r="A177">
            <v>175</v>
          </cell>
          <cell r="B177">
            <v>-0.148123</v>
          </cell>
          <cell r="C177">
            <v>-0.22358900000000001</v>
          </cell>
          <cell r="D177">
            <v>0.66247699999999998</v>
          </cell>
        </row>
        <row r="178">
          <cell r="A178">
            <v>176</v>
          </cell>
          <cell r="B178">
            <v>-0.23106199999999999</v>
          </cell>
          <cell r="C178">
            <v>-0.345196</v>
          </cell>
          <cell r="D178">
            <v>0.66936499999999999</v>
          </cell>
        </row>
        <row r="179">
          <cell r="A179">
            <v>177</v>
          </cell>
          <cell r="B179">
            <v>-0.31190899999999999</v>
          </cell>
          <cell r="C179">
            <v>-0.46124700000000002</v>
          </cell>
          <cell r="D179">
            <v>0.67623100000000003</v>
          </cell>
        </row>
        <row r="180">
          <cell r="A180">
            <v>178</v>
          </cell>
          <cell r="B180">
            <v>-0.389264</v>
          </cell>
          <cell r="C180">
            <v>-0.56987399999999999</v>
          </cell>
          <cell r="D180">
            <v>0.68307099999999998</v>
          </cell>
        </row>
        <row r="181">
          <cell r="A181">
            <v>179</v>
          </cell>
          <cell r="B181">
            <v>-0.46175899999999998</v>
          </cell>
          <cell r="C181">
            <v>-0.66932800000000003</v>
          </cell>
          <cell r="D181">
            <v>0.68988400000000005</v>
          </cell>
        </row>
        <row r="182">
          <cell r="A182">
            <v>180</v>
          </cell>
          <cell r="B182">
            <v>-0.52808100000000002</v>
          </cell>
          <cell r="C182">
            <v>-0.75800999999999996</v>
          </cell>
          <cell r="D182">
            <v>0.69666799999999995</v>
          </cell>
        </row>
        <row r="183">
          <cell r="A183">
            <v>181</v>
          </cell>
          <cell r="B183">
            <v>-0.58699800000000002</v>
          </cell>
          <cell r="C183">
            <v>-0.83449099999999998</v>
          </cell>
          <cell r="D183">
            <v>0.70342099999999996</v>
          </cell>
        </row>
        <row r="184">
          <cell r="A184">
            <v>182</v>
          </cell>
          <cell r="B184">
            <v>-0.63738099999999998</v>
          </cell>
          <cell r="C184">
            <v>-0.89754100000000003</v>
          </cell>
          <cell r="D184">
            <v>0.71014100000000002</v>
          </cell>
        </row>
        <row r="185">
          <cell r="A185">
            <v>183</v>
          </cell>
          <cell r="B185">
            <v>-0.67822199999999999</v>
          </cell>
          <cell r="C185">
            <v>-0.94614500000000001</v>
          </cell>
          <cell r="D185">
            <v>0.71682699999999999</v>
          </cell>
        </row>
        <row r="186">
          <cell r="A186">
            <v>184</v>
          </cell>
          <cell r="B186">
            <v>-0.70865999999999996</v>
          </cell>
          <cell r="C186">
            <v>-0.97951999999999995</v>
          </cell>
          <cell r="D186">
            <v>0.72347700000000004</v>
          </cell>
        </row>
        <row r="187">
          <cell r="A187">
            <v>185</v>
          </cell>
          <cell r="B187">
            <v>-0.727993</v>
          </cell>
          <cell r="C187">
            <v>-0.99712999999999996</v>
          </cell>
          <cell r="D187">
            <v>0.73008799999999996</v>
          </cell>
        </row>
        <row r="188">
          <cell r="A188">
            <v>186</v>
          </cell>
          <cell r="B188">
            <v>-0.73569499999999999</v>
          </cell>
          <cell r="C188">
            <v>-0.998691</v>
          </cell>
          <cell r="D188">
            <v>0.73665899999999995</v>
          </cell>
        </row>
        <row r="189">
          <cell r="A189">
            <v>187</v>
          </cell>
          <cell r="B189">
            <v>-0.731429</v>
          </cell>
          <cell r="C189">
            <v>-0.98417699999999997</v>
          </cell>
          <cell r="D189">
            <v>0.74318799999999996</v>
          </cell>
        </row>
        <row r="190">
          <cell r="A190">
            <v>188</v>
          </cell>
          <cell r="B190">
            <v>-0.71505600000000002</v>
          </cell>
          <cell r="C190">
            <v>-0.95382299999999998</v>
          </cell>
          <cell r="D190">
            <v>0.74967300000000003</v>
          </cell>
        </row>
        <row r="191">
          <cell r="A191">
            <v>189</v>
          </cell>
          <cell r="B191">
            <v>-0.686639</v>
          </cell>
          <cell r="C191">
            <v>-0.90811699999999995</v>
          </cell>
          <cell r="D191">
            <v>0.75611300000000004</v>
          </cell>
        </row>
        <row r="192">
          <cell r="A192">
            <v>190</v>
          </cell>
          <cell r="B192">
            <v>-0.64644800000000002</v>
          </cell>
          <cell r="C192">
            <v>-0.84779499999999997</v>
          </cell>
          <cell r="D192">
            <v>0.76250499999999999</v>
          </cell>
        </row>
        <row r="193">
          <cell r="A193">
            <v>191</v>
          </cell>
          <cell r="B193">
            <v>-0.59495500000000001</v>
          </cell>
          <cell r="C193">
            <v>-0.77382700000000004</v>
          </cell>
          <cell r="D193">
            <v>0.76884799999999998</v>
          </cell>
        </row>
        <row r="194">
          <cell r="A194">
            <v>192</v>
          </cell>
          <cell r="B194">
            <v>-0.53283400000000003</v>
          </cell>
          <cell r="C194">
            <v>-0.68740400000000002</v>
          </cell>
          <cell r="D194">
            <v>0.77513900000000002</v>
          </cell>
        </row>
        <row r="195">
          <cell r="A195">
            <v>193</v>
          </cell>
          <cell r="B195">
            <v>-0.460949</v>
          </cell>
          <cell r="C195">
            <v>-0.58991800000000005</v>
          </cell>
          <cell r="D195">
            <v>0.78137800000000002</v>
          </cell>
        </row>
        <row r="196">
          <cell r="A196">
            <v>194</v>
          </cell>
          <cell r="B196">
            <v>-0.38034200000000001</v>
          </cell>
          <cell r="C196">
            <v>-0.48293599999999998</v>
          </cell>
          <cell r="D196">
            <v>0.78756099999999996</v>
          </cell>
        </row>
        <row r="197">
          <cell r="A197">
            <v>195</v>
          </cell>
          <cell r="B197">
            <v>-0.29222199999999998</v>
          </cell>
          <cell r="C197">
            <v>-0.36818200000000001</v>
          </cell>
          <cell r="D197">
            <v>0.79368799999999995</v>
          </cell>
        </row>
        <row r="198">
          <cell r="A198">
            <v>196</v>
          </cell>
          <cell r="B198">
            <v>-0.19794100000000001</v>
          </cell>
          <cell r="C198">
            <v>-0.247501</v>
          </cell>
          <cell r="D198">
            <v>0.79975700000000005</v>
          </cell>
        </row>
        <row r="199">
          <cell r="A199">
            <v>197</v>
          </cell>
          <cell r="B199">
            <v>-9.8977999999999997E-2</v>
          </cell>
          <cell r="C199">
            <v>-0.122837</v>
          </cell>
          <cell r="D199">
            <v>0.80576499999999995</v>
          </cell>
        </row>
        <row r="200">
          <cell r="A200">
            <v>198</v>
          </cell>
          <cell r="B200">
            <v>3.088E-3</v>
          </cell>
          <cell r="C200">
            <v>3.8040000000000001E-3</v>
          </cell>
          <cell r="D200">
            <v>0.81171099999999996</v>
          </cell>
        </row>
        <row r="201">
          <cell r="A201">
            <v>199</v>
          </cell>
          <cell r="B201">
            <v>0.106601</v>
          </cell>
          <cell r="C201">
            <v>0.130384</v>
          </cell>
          <cell r="D201">
            <v>0.81759300000000001</v>
          </cell>
        </row>
        <row r="202">
          <cell r="A202">
            <v>200</v>
          </cell>
          <cell r="B202">
            <v>0.20985899999999999</v>
          </cell>
          <cell r="C202">
            <v>0.25486599999999998</v>
          </cell>
          <cell r="D202">
            <v>0.82340999999999998</v>
          </cell>
        </row>
        <row r="203">
          <cell r="A203">
            <v>201</v>
          </cell>
          <cell r="B203">
            <v>0.31113800000000003</v>
          </cell>
          <cell r="C203">
            <v>0.375245</v>
          </cell>
          <cell r="D203">
            <v>0.82916000000000001</v>
          </cell>
        </row>
        <row r="204">
          <cell r="A204">
            <v>202</v>
          </cell>
          <cell r="B204">
            <v>0.408725</v>
          </cell>
          <cell r="C204">
            <v>0.48958499999999999</v>
          </cell>
          <cell r="D204">
            <v>0.83484100000000006</v>
          </cell>
        </row>
        <row r="205">
          <cell r="A205">
            <v>203</v>
          </cell>
          <cell r="B205">
            <v>0.50094499999999997</v>
          </cell>
          <cell r="C205">
            <v>0.59604400000000002</v>
          </cell>
          <cell r="D205">
            <v>0.84045000000000003</v>
          </cell>
        </row>
        <row r="206">
          <cell r="A206">
            <v>204</v>
          </cell>
          <cell r="B206">
            <v>0.58619299999999996</v>
          </cell>
          <cell r="C206">
            <v>0.69291000000000003</v>
          </cell>
          <cell r="D206">
            <v>0.84598799999999996</v>
          </cell>
        </row>
        <row r="207">
          <cell r="A207">
            <v>205</v>
          </cell>
          <cell r="B207">
            <v>0.66295999999999999</v>
          </cell>
          <cell r="C207">
            <v>0.77862399999999998</v>
          </cell>
          <cell r="D207">
            <v>0.85145099999999996</v>
          </cell>
        </row>
        <row r="208">
          <cell r="A208">
            <v>206</v>
          </cell>
          <cell r="B208">
            <v>0.72986099999999998</v>
          </cell>
          <cell r="C208">
            <v>0.85180599999999995</v>
          </cell>
          <cell r="D208">
            <v>0.85683900000000002</v>
          </cell>
        </row>
        <row r="209">
          <cell r="A209">
            <v>207</v>
          </cell>
          <cell r="B209">
            <v>0.78565700000000005</v>
          </cell>
          <cell r="C209">
            <v>0.911277</v>
          </cell>
          <cell r="D209">
            <v>0.86214900000000005</v>
          </cell>
        </row>
        <row r="210">
          <cell r="A210">
            <v>208</v>
          </cell>
          <cell r="B210">
            <v>0.82928599999999997</v>
          </cell>
          <cell r="C210">
            <v>0.95608099999999996</v>
          </cell>
          <cell r="D210">
            <v>0.86738000000000004</v>
          </cell>
        </row>
        <row r="211">
          <cell r="A211">
            <v>209</v>
          </cell>
          <cell r="B211">
            <v>0.859877</v>
          </cell>
          <cell r="C211">
            <v>0.98549699999999996</v>
          </cell>
          <cell r="D211">
            <v>0.87253099999999995</v>
          </cell>
        </row>
        <row r="212">
          <cell r="A212">
            <v>210</v>
          </cell>
          <cell r="B212">
            <v>0.87676699999999996</v>
          </cell>
          <cell r="C212">
            <v>0.99905100000000002</v>
          </cell>
          <cell r="D212">
            <v>0.87759900000000002</v>
          </cell>
        </row>
        <row r="213">
          <cell r="A213">
            <v>211</v>
          </cell>
          <cell r="B213">
            <v>0.87951699999999999</v>
          </cell>
          <cell r="C213">
            <v>0.99652499999999999</v>
          </cell>
          <cell r="D213">
            <v>0.88258400000000004</v>
          </cell>
        </row>
        <row r="214">
          <cell r="A214">
            <v>212</v>
          </cell>
          <cell r="B214">
            <v>0.867923</v>
          </cell>
          <cell r="C214">
            <v>0.97796000000000005</v>
          </cell>
          <cell r="D214">
            <v>0.88748300000000002</v>
          </cell>
        </row>
        <row r="215">
          <cell r="A215">
            <v>213</v>
          </cell>
          <cell r="B215">
            <v>0.84201899999999996</v>
          </cell>
          <cell r="C215">
            <v>0.94365399999999999</v>
          </cell>
          <cell r="D215">
            <v>0.89229599999999998</v>
          </cell>
        </row>
        <row r="216">
          <cell r="A216">
            <v>214</v>
          </cell>
          <cell r="B216">
            <v>0.80208000000000002</v>
          </cell>
          <cell r="C216">
            <v>0.89415999999999995</v>
          </cell>
          <cell r="D216">
            <v>0.89702000000000004</v>
          </cell>
        </row>
        <row r="217">
          <cell r="A217">
            <v>215</v>
          </cell>
          <cell r="B217">
            <v>0.74862099999999998</v>
          </cell>
          <cell r="C217">
            <v>0.83027499999999999</v>
          </cell>
          <cell r="D217">
            <v>0.90165499999999998</v>
          </cell>
        </row>
        <row r="218">
          <cell r="A218">
            <v>216</v>
          </cell>
          <cell r="B218">
            <v>0.68239000000000005</v>
          </cell>
          <cell r="C218">
            <v>0.75302500000000006</v>
          </cell>
          <cell r="D218">
            <v>0.90619799999999995</v>
          </cell>
        </row>
        <row r="219">
          <cell r="A219">
            <v>217</v>
          </cell>
          <cell r="B219">
            <v>0.60435700000000003</v>
          </cell>
          <cell r="C219">
            <v>0.66365600000000002</v>
          </cell>
          <cell r="D219">
            <v>0.91064900000000004</v>
          </cell>
        </row>
        <row r="220">
          <cell r="A220">
            <v>218</v>
          </cell>
          <cell r="B220">
            <v>0.51570099999999996</v>
          </cell>
          <cell r="C220">
            <v>0.56360500000000002</v>
          </cell>
          <cell r="D220">
            <v>0.91500499999999996</v>
          </cell>
        </row>
        <row r="221">
          <cell r="A221">
            <v>219</v>
          </cell>
          <cell r="B221">
            <v>0.41778999999999999</v>
          </cell>
          <cell r="C221">
            <v>0.454482</v>
          </cell>
          <cell r="D221">
            <v>0.91926600000000003</v>
          </cell>
        </row>
        <row r="222">
          <cell r="A222">
            <v>220</v>
          </cell>
          <cell r="B222">
            <v>0.31216100000000002</v>
          </cell>
          <cell r="C222">
            <v>0.33804499999999998</v>
          </cell>
          <cell r="D222">
            <v>0.923431</v>
          </cell>
        </row>
        <row r="223">
          <cell r="A223">
            <v>221</v>
          </cell>
          <cell r="B223">
            <v>0.20049400000000001</v>
          </cell>
          <cell r="C223">
            <v>0.216167</v>
          </cell>
          <cell r="D223">
            <v>0.92749700000000002</v>
          </cell>
        </row>
        <row r="224">
          <cell r="A224">
            <v>222</v>
          </cell>
          <cell r="B224">
            <v>8.4584999999999994E-2</v>
          </cell>
          <cell r="C224">
            <v>9.0809000000000001E-2</v>
          </cell>
          <cell r="D224">
            <v>0.93146399999999996</v>
          </cell>
        </row>
        <row r="225">
          <cell r="A225">
            <v>223</v>
          </cell>
          <cell r="B225">
            <v>-3.3681000000000003E-2</v>
          </cell>
          <cell r="C225">
            <v>-3.601E-2</v>
          </cell>
          <cell r="D225">
            <v>0.93532999999999999</v>
          </cell>
        </row>
        <row r="226">
          <cell r="A226">
            <v>224</v>
          </cell>
          <cell r="B226">
            <v>-0.152368</v>
          </cell>
          <cell r="C226">
            <v>-0.16225000000000001</v>
          </cell>
          <cell r="D226">
            <v>0.93909500000000001</v>
          </cell>
        </row>
        <row r="227">
          <cell r="A227">
            <v>225</v>
          </cell>
          <cell r="B227">
            <v>-0.269513</v>
          </cell>
          <cell r="C227">
            <v>-0.28587800000000002</v>
          </cell>
          <cell r="D227">
            <v>0.94275600000000004</v>
          </cell>
        </row>
        <row r="228">
          <cell r="A228">
            <v>226</v>
          </cell>
          <cell r="B228">
            <v>-0.38316699999999998</v>
          </cell>
          <cell r="C228">
            <v>-0.40490500000000001</v>
          </cell>
          <cell r="D228">
            <v>0.94631399999999999</v>
          </cell>
        </row>
        <row r="229">
          <cell r="A229">
            <v>227</v>
          </cell>
          <cell r="B229">
            <v>-0.491423</v>
          </cell>
          <cell r="C229">
            <v>-0.51741499999999996</v>
          </cell>
          <cell r="D229">
            <v>0.949766</v>
          </cell>
        </row>
        <row r="230">
          <cell r="A230">
            <v>228</v>
          </cell>
          <cell r="B230">
            <v>-0.59245000000000003</v>
          </cell>
          <cell r="C230">
            <v>-0.62159600000000004</v>
          </cell>
          <cell r="D230">
            <v>0.95311100000000004</v>
          </cell>
        </row>
        <row r="231">
          <cell r="A231">
            <v>229</v>
          </cell>
          <cell r="B231">
            <v>-0.68452999999999997</v>
          </cell>
          <cell r="C231">
            <v>-0.71577400000000002</v>
          </cell>
          <cell r="D231">
            <v>0.956349</v>
          </cell>
        </row>
        <row r="232">
          <cell r="A232">
            <v>230</v>
          </cell>
          <cell r="B232">
            <v>-0.76607700000000001</v>
          </cell>
          <cell r="C232">
            <v>-0.79842999999999997</v>
          </cell>
          <cell r="D232">
            <v>0.95947899999999997</v>
          </cell>
        </row>
        <row r="233">
          <cell r="A233">
            <v>231</v>
          </cell>
          <cell r="B233">
            <v>-0.83567599999999997</v>
          </cell>
          <cell r="C233">
            <v>-0.86823600000000001</v>
          </cell>
          <cell r="D233">
            <v>0.96249899999999999</v>
          </cell>
        </row>
        <row r="234">
          <cell r="A234">
            <v>232</v>
          </cell>
          <cell r="B234">
            <v>-0.89210199999999995</v>
          </cell>
          <cell r="C234">
            <v>-0.92406699999999997</v>
          </cell>
          <cell r="D234">
            <v>0.96540899999999996</v>
          </cell>
        </row>
        <row r="235">
          <cell r="A235">
            <v>233</v>
          </cell>
          <cell r="B235">
            <v>-0.93434399999999995</v>
          </cell>
          <cell r="C235">
            <v>-0.96502500000000002</v>
          </cell>
          <cell r="D235">
            <v>0.96820700000000004</v>
          </cell>
        </row>
        <row r="236">
          <cell r="A236">
            <v>234</v>
          </cell>
          <cell r="B236">
            <v>-0.96162199999999998</v>
          </cell>
          <cell r="C236">
            <v>-0.99045099999999997</v>
          </cell>
          <cell r="D236">
            <v>0.97089300000000001</v>
          </cell>
        </row>
        <row r="237">
          <cell r="A237">
            <v>235</v>
          </cell>
          <cell r="B237">
            <v>-0.97340300000000002</v>
          </cell>
          <cell r="C237">
            <v>-0.99993600000000005</v>
          </cell>
          <cell r="D237">
            <v>0.97346500000000002</v>
          </cell>
        </row>
        <row r="238">
          <cell r="A238">
            <v>236</v>
          </cell>
          <cell r="B238">
            <v>-0.96940999999999999</v>
          </cell>
          <cell r="C238">
            <v>-0.99332600000000004</v>
          </cell>
          <cell r="D238">
            <v>0.97592400000000001</v>
          </cell>
        </row>
        <row r="239">
          <cell r="A239">
            <v>237</v>
          </cell>
          <cell r="B239">
            <v>-0.94963200000000003</v>
          </cell>
          <cell r="C239">
            <v>-0.97072800000000004</v>
          </cell>
          <cell r="D239">
            <v>0.978267</v>
          </cell>
        </row>
        <row r="240">
          <cell r="A240">
            <v>238</v>
          </cell>
          <cell r="B240">
            <v>-0.91431799999999996</v>
          </cell>
          <cell r="C240">
            <v>-0.93250599999999995</v>
          </cell>
          <cell r="D240">
            <v>0.98049600000000003</v>
          </cell>
        </row>
        <row r="241">
          <cell r="A241">
            <v>239</v>
          </cell>
          <cell r="B241">
            <v>-0.86398200000000003</v>
          </cell>
          <cell r="C241">
            <v>-0.87927500000000003</v>
          </cell>
          <cell r="D241">
            <v>0.98260700000000001</v>
          </cell>
        </row>
        <row r="242">
          <cell r="A242">
            <v>240</v>
          </cell>
          <cell r="B242">
            <v>-0.79939199999999999</v>
          </cell>
          <cell r="C242">
            <v>-0.81189299999999998</v>
          </cell>
          <cell r="D242">
            <v>0.98460199999999998</v>
          </cell>
        </row>
        <row r="243">
          <cell r="A243">
            <v>241</v>
          </cell>
          <cell r="B243">
            <v>-0.721553</v>
          </cell>
          <cell r="C243">
            <v>-0.73144200000000004</v>
          </cell>
          <cell r="D243">
            <v>0.98648000000000002</v>
          </cell>
        </row>
        <row r="244">
          <cell r="A244">
            <v>242</v>
          </cell>
          <cell r="B244">
            <v>-0.63170099999999996</v>
          </cell>
          <cell r="C244">
            <v>-0.63921899999999998</v>
          </cell>
          <cell r="D244">
            <v>0.98823899999999998</v>
          </cell>
        </row>
        <row r="245">
          <cell r="A245">
            <v>243</v>
          </cell>
          <cell r="B245">
            <v>-0.53127500000000005</v>
          </cell>
          <cell r="C245">
            <v>-0.53670700000000005</v>
          </cell>
          <cell r="D245">
            <v>0.98987899999999995</v>
          </cell>
        </row>
        <row r="246">
          <cell r="A246">
            <v>244</v>
          </cell>
          <cell r="B246">
            <v>-0.42189700000000002</v>
          </cell>
          <cell r="C246">
            <v>-0.42555700000000002</v>
          </cell>
          <cell r="D246">
            <v>0.99139999999999995</v>
          </cell>
        </row>
        <row r="247">
          <cell r="A247">
            <v>245</v>
          </cell>
          <cell r="B247">
            <v>-0.305344</v>
          </cell>
          <cell r="C247">
            <v>-0.307558</v>
          </cell>
          <cell r="D247">
            <v>0.99280100000000004</v>
          </cell>
        </row>
        <row r="248">
          <cell r="A248">
            <v>246</v>
          </cell>
          <cell r="B248">
            <v>-0.18351500000000001</v>
          </cell>
          <cell r="C248">
            <v>-0.18460799999999999</v>
          </cell>
          <cell r="D248">
            <v>0.99408099999999999</v>
          </cell>
        </row>
        <row r="249">
          <cell r="A249">
            <v>247</v>
          </cell>
          <cell r="B249">
            <v>-5.8408000000000002E-2</v>
          </cell>
          <cell r="C249">
            <v>-5.8687000000000003E-2</v>
          </cell>
          <cell r="D249">
            <v>0.99524100000000004</v>
          </cell>
        </row>
        <row r="250">
          <cell r="A250">
            <v>248</v>
          </cell>
          <cell r="B250">
            <v>6.7924999999999999E-2</v>
          </cell>
          <cell r="C250">
            <v>6.8179000000000003E-2</v>
          </cell>
          <cell r="D250">
            <v>0.99628000000000005</v>
          </cell>
        </row>
        <row r="251">
          <cell r="A251">
            <v>249</v>
          </cell>
          <cell r="B251">
            <v>0.19340299999999999</v>
          </cell>
          <cell r="C251">
            <v>0.19394700000000001</v>
          </cell>
          <cell r="D251">
            <v>0.99719800000000003</v>
          </cell>
        </row>
        <row r="252">
          <cell r="A252">
            <v>250</v>
          </cell>
          <cell r="B252">
            <v>0.31595800000000002</v>
          </cell>
          <cell r="C252">
            <v>0.31659300000000001</v>
          </cell>
          <cell r="D252">
            <v>0.99799300000000002</v>
          </cell>
        </row>
        <row r="253">
          <cell r="A253">
            <v>251</v>
          </cell>
          <cell r="B253">
            <v>0.43356499999999998</v>
          </cell>
          <cell r="C253">
            <v>0.43414399999999997</v>
          </cell>
          <cell r="D253">
            <v>0.99866699999999997</v>
          </cell>
        </row>
        <row r="254">
          <cell r="A254">
            <v>252</v>
          </cell>
          <cell r="B254">
            <v>0.54428200000000004</v>
          </cell>
          <cell r="C254">
            <v>0.54470799999999997</v>
          </cell>
          <cell r="D254">
            <v>0.99921899999999997</v>
          </cell>
        </row>
        <row r="255">
          <cell r="A255">
            <v>253</v>
          </cell>
          <cell r="B255">
            <v>0.64627599999999996</v>
          </cell>
          <cell r="C255">
            <v>0.64650399999999997</v>
          </cell>
          <cell r="D255">
            <v>0.99964799999999998</v>
          </cell>
        </row>
        <row r="256">
          <cell r="A256">
            <v>254</v>
          </cell>
          <cell r="B256">
            <v>0.73786099999999999</v>
          </cell>
          <cell r="C256">
            <v>0.73789400000000005</v>
          </cell>
          <cell r="D256">
            <v>0.99995500000000004</v>
          </cell>
        </row>
        <row r="257">
          <cell r="A257">
            <v>255</v>
          </cell>
          <cell r="B257">
            <v>0.81752100000000005</v>
          </cell>
          <cell r="C257">
            <v>0.81740800000000002</v>
          </cell>
          <cell r="D257">
            <v>1.0001389999999999</v>
          </cell>
        </row>
        <row r="258">
          <cell r="A258">
            <v>256</v>
          </cell>
          <cell r="B258">
            <v>0.88394300000000003</v>
          </cell>
          <cell r="C258">
            <v>0.88376600000000005</v>
          </cell>
          <cell r="D258">
            <v>1.0002</v>
          </cell>
        </row>
        <row r="259">
          <cell r="A259">
            <v>257</v>
          </cell>
          <cell r="B259">
            <v>0.936029</v>
          </cell>
          <cell r="C259">
            <v>0.93589900000000004</v>
          </cell>
          <cell r="D259">
            <v>1.0001389999999999</v>
          </cell>
        </row>
        <row r="260">
          <cell r="A260">
            <v>258</v>
          </cell>
          <cell r="B260">
            <v>0.97292400000000001</v>
          </cell>
          <cell r="C260">
            <v>0.97296800000000006</v>
          </cell>
          <cell r="D260">
            <v>0.99995500000000004</v>
          </cell>
        </row>
        <row r="261">
          <cell r="A261">
            <v>259</v>
          </cell>
          <cell r="B261">
            <v>0.99402800000000002</v>
          </cell>
          <cell r="C261">
            <v>0.99437799999999998</v>
          </cell>
          <cell r="D261">
            <v>0.99964799999999998</v>
          </cell>
        </row>
        <row r="262">
          <cell r="A262">
            <v>260</v>
          </cell>
          <cell r="B262">
            <v>0.99900100000000003</v>
          </cell>
          <cell r="C262">
            <v>0.99978199999999995</v>
          </cell>
          <cell r="D262">
            <v>0.99921899999999997</v>
          </cell>
        </row>
        <row r="263">
          <cell r="A263">
            <v>261</v>
          </cell>
          <cell r="B263">
            <v>0.98777700000000002</v>
          </cell>
          <cell r="C263">
            <v>0.98909499999999995</v>
          </cell>
          <cell r="D263">
            <v>0.99866699999999997</v>
          </cell>
        </row>
        <row r="264">
          <cell r="A264">
            <v>262</v>
          </cell>
          <cell r="B264">
            <v>0.96055800000000002</v>
          </cell>
          <cell r="C264">
            <v>0.96248900000000004</v>
          </cell>
          <cell r="D264">
            <v>0.99799300000000002</v>
          </cell>
        </row>
        <row r="265">
          <cell r="A265">
            <v>263</v>
          </cell>
          <cell r="B265">
            <v>0.91781100000000004</v>
          </cell>
          <cell r="C265">
            <v>0.92039000000000004</v>
          </cell>
          <cell r="D265">
            <v>0.99719800000000003</v>
          </cell>
        </row>
        <row r="266">
          <cell r="A266">
            <v>264</v>
          </cell>
          <cell r="B266">
            <v>0.86026599999999998</v>
          </cell>
          <cell r="C266">
            <v>0.86347799999999997</v>
          </cell>
          <cell r="D266">
            <v>0.99628000000000005</v>
          </cell>
        </row>
        <row r="267">
          <cell r="A267">
            <v>265</v>
          </cell>
          <cell r="B267">
            <v>0.78889600000000004</v>
          </cell>
          <cell r="C267">
            <v>0.79266800000000004</v>
          </cell>
          <cell r="D267">
            <v>0.99524100000000004</v>
          </cell>
        </row>
        <row r="268">
          <cell r="A268">
            <v>266</v>
          </cell>
          <cell r="B268">
            <v>0.70490299999999995</v>
          </cell>
          <cell r="C268">
            <v>0.70909999999999995</v>
          </cell>
          <cell r="D268">
            <v>0.99408099999999999</v>
          </cell>
        </row>
        <row r="269">
          <cell r="A269">
            <v>267</v>
          </cell>
          <cell r="B269">
            <v>0.60969700000000004</v>
          </cell>
          <cell r="C269">
            <v>0.61411800000000005</v>
          </cell>
          <cell r="D269">
            <v>0.99280100000000004</v>
          </cell>
        </row>
        <row r="270">
          <cell r="A270">
            <v>268</v>
          </cell>
          <cell r="B270">
            <v>0.50487300000000002</v>
          </cell>
          <cell r="C270">
            <v>0.50925299999999996</v>
          </cell>
          <cell r="D270">
            <v>0.99139999999999995</v>
          </cell>
        </row>
        <row r="271">
          <cell r="A271">
            <v>269</v>
          </cell>
          <cell r="B271">
            <v>0.39217999999999997</v>
          </cell>
          <cell r="C271">
            <v>0.39618999999999999</v>
          </cell>
          <cell r="D271">
            <v>0.98987899999999995</v>
          </cell>
        </row>
        <row r="272">
          <cell r="A272">
            <v>270</v>
          </cell>
          <cell r="B272">
            <v>0.27349600000000002</v>
          </cell>
          <cell r="C272">
            <v>0.27675100000000002</v>
          </cell>
          <cell r="D272">
            <v>0.98823899999999998</v>
          </cell>
        </row>
        <row r="273">
          <cell r="A273">
            <v>271</v>
          </cell>
          <cell r="B273">
            <v>0.15079100000000001</v>
          </cell>
          <cell r="C273">
            <v>0.15285799999999999</v>
          </cell>
          <cell r="D273">
            <v>0.98648000000000002</v>
          </cell>
        </row>
        <row r="274">
          <cell r="A274">
            <v>272</v>
          </cell>
          <cell r="B274">
            <v>2.6096000000000001E-2</v>
          </cell>
          <cell r="C274">
            <v>2.6504E-2</v>
          </cell>
          <cell r="D274">
            <v>0.98460199999999998</v>
          </cell>
        </row>
        <row r="275">
          <cell r="A275">
            <v>273</v>
          </cell>
          <cell r="B275">
            <v>-9.8531999999999995E-2</v>
          </cell>
          <cell r="C275">
            <v>-0.100276</v>
          </cell>
          <cell r="D275">
            <v>0.98260700000000001</v>
          </cell>
        </row>
        <row r="276">
          <cell r="A276">
            <v>274</v>
          </cell>
          <cell r="B276">
            <v>-0.22104599999999999</v>
          </cell>
          <cell r="C276">
            <v>-0.225443</v>
          </cell>
          <cell r="D276">
            <v>0.98049600000000003</v>
          </cell>
        </row>
        <row r="277">
          <cell r="A277">
            <v>275</v>
          </cell>
          <cell r="B277">
            <v>-0.33943899999999999</v>
          </cell>
          <cell r="C277">
            <v>-0.34698000000000001</v>
          </cell>
          <cell r="D277">
            <v>0.978267</v>
          </cell>
        </row>
        <row r="278">
          <cell r="A278">
            <v>276</v>
          </cell>
          <cell r="B278">
            <v>-0.45178699999999999</v>
          </cell>
          <cell r="C278">
            <v>-0.46293299999999998</v>
          </cell>
          <cell r="D278">
            <v>0.97592400000000001</v>
          </cell>
        </row>
        <row r="279">
          <cell r="A279">
            <v>277</v>
          </cell>
          <cell r="B279">
            <v>-0.55627300000000002</v>
          </cell>
          <cell r="C279">
            <v>-0.57143600000000006</v>
          </cell>
          <cell r="D279">
            <v>0.97346500000000002</v>
          </cell>
        </row>
        <row r="280">
          <cell r="A280">
            <v>278</v>
          </cell>
          <cell r="B280">
            <v>-0.65121600000000002</v>
          </cell>
          <cell r="C280">
            <v>-0.67074</v>
          </cell>
          <cell r="D280">
            <v>0.97089300000000001</v>
          </cell>
        </row>
        <row r="281">
          <cell r="A281">
            <v>279</v>
          </cell>
          <cell r="B281">
            <v>-0.73511000000000004</v>
          </cell>
          <cell r="C281">
            <v>-0.75924899999999995</v>
          </cell>
          <cell r="D281">
            <v>0.96820700000000004</v>
          </cell>
        </row>
        <row r="282">
          <cell r="A282">
            <v>280</v>
          </cell>
          <cell r="B282">
            <v>-0.80663600000000002</v>
          </cell>
          <cell r="C282">
            <v>-0.835538</v>
          </cell>
          <cell r="D282">
            <v>0.96540899999999996</v>
          </cell>
        </row>
        <row r="283">
          <cell r="A283">
            <v>281</v>
          </cell>
          <cell r="B283">
            <v>-0.86468800000000001</v>
          </cell>
          <cell r="C283">
            <v>-0.89837800000000001</v>
          </cell>
          <cell r="D283">
            <v>0.96249899999999999</v>
          </cell>
        </row>
        <row r="284">
          <cell r="A284">
            <v>282</v>
          </cell>
          <cell r="B284">
            <v>-0.90839499999999995</v>
          </cell>
          <cell r="C284">
            <v>-0.94675900000000002</v>
          </cell>
          <cell r="D284">
            <v>0.95947899999999997</v>
          </cell>
        </row>
        <row r="285">
          <cell r="A285">
            <v>283</v>
          </cell>
          <cell r="B285">
            <v>-0.93712899999999999</v>
          </cell>
          <cell r="C285">
            <v>-0.97990200000000005</v>
          </cell>
          <cell r="D285">
            <v>0.956349</v>
          </cell>
        </row>
        <row r="286">
          <cell r="A286">
            <v>284</v>
          </cell>
          <cell r="B286">
            <v>-0.95051099999999999</v>
          </cell>
          <cell r="C286">
            <v>-0.99727200000000005</v>
          </cell>
          <cell r="D286">
            <v>0.95311100000000004</v>
          </cell>
        </row>
        <row r="287">
          <cell r="A287">
            <v>285</v>
          </cell>
          <cell r="B287">
            <v>-0.94842800000000005</v>
          </cell>
          <cell r="C287">
            <v>-0.99859200000000004</v>
          </cell>
          <cell r="D287">
            <v>0.949766</v>
          </cell>
        </row>
        <row r="288">
          <cell r="A288">
            <v>286</v>
          </cell>
          <cell r="B288">
            <v>-0.93101999999999996</v>
          </cell>
          <cell r="C288">
            <v>-0.98383900000000002</v>
          </cell>
          <cell r="D288">
            <v>0.94631399999999999</v>
          </cell>
        </row>
        <row r="289">
          <cell r="A289">
            <v>287</v>
          </cell>
          <cell r="B289">
            <v>-0.89868300000000001</v>
          </cell>
          <cell r="C289">
            <v>-0.95325000000000004</v>
          </cell>
          <cell r="D289">
            <v>0.94275600000000004</v>
          </cell>
        </row>
        <row r="290">
          <cell r="A290">
            <v>288</v>
          </cell>
          <cell r="B290">
            <v>-0.85205900000000001</v>
          </cell>
          <cell r="C290">
            <v>-0.90731899999999999</v>
          </cell>
          <cell r="D290">
            <v>0.93909500000000001</v>
          </cell>
        </row>
        <row r="291">
          <cell r="A291">
            <v>289</v>
          </cell>
          <cell r="B291">
            <v>-0.79202399999999995</v>
          </cell>
          <cell r="C291">
            <v>-0.84678500000000001</v>
          </cell>
          <cell r="D291">
            <v>0.93532999999999999</v>
          </cell>
        </row>
        <row r="292">
          <cell r="A292">
            <v>290</v>
          </cell>
          <cell r="B292">
            <v>-0.719669</v>
          </cell>
          <cell r="C292">
            <v>-0.772621</v>
          </cell>
          <cell r="D292">
            <v>0.93146399999999996</v>
          </cell>
        </row>
        <row r="293">
          <cell r="A293">
            <v>291</v>
          </cell>
          <cell r="B293">
            <v>-0.63628300000000004</v>
          </cell>
          <cell r="C293">
            <v>-0.68602200000000002</v>
          </cell>
          <cell r="D293">
            <v>0.92749700000000002</v>
          </cell>
        </row>
        <row r="294">
          <cell r="A294">
            <v>292</v>
          </cell>
          <cell r="B294">
            <v>-0.54332899999999995</v>
          </cell>
          <cell r="C294">
            <v>-0.58838100000000004</v>
          </cell>
          <cell r="D294">
            <v>0.923431</v>
          </cell>
        </row>
        <row r="295">
          <cell r="A295">
            <v>293</v>
          </cell>
          <cell r="B295">
            <v>-0.442415</v>
          </cell>
          <cell r="C295">
            <v>-0.48126999999999998</v>
          </cell>
          <cell r="D295">
            <v>0.91926600000000003</v>
          </cell>
        </row>
        <row r="296">
          <cell r="A296">
            <v>294</v>
          </cell>
          <cell r="B296">
            <v>-0.33526899999999998</v>
          </cell>
          <cell r="C296">
            <v>-0.36641200000000002</v>
          </cell>
          <cell r="D296">
            <v>0.91500499999999996</v>
          </cell>
        </row>
        <row r="297">
          <cell r="A297">
            <v>295</v>
          </cell>
          <cell r="B297">
            <v>-0.22370799999999999</v>
          </cell>
          <cell r="C297">
            <v>-0.24565799999999999</v>
          </cell>
          <cell r="D297">
            <v>0.91064900000000004</v>
          </cell>
        </row>
        <row r="298">
          <cell r="A298">
            <v>296</v>
          </cell>
          <cell r="B298">
            <v>-0.10960399999999999</v>
          </cell>
          <cell r="C298">
            <v>-0.120949</v>
          </cell>
          <cell r="D298">
            <v>0.90619799999999995</v>
          </cell>
        </row>
        <row r="299">
          <cell r="A299">
            <v>297</v>
          </cell>
          <cell r="B299">
            <v>5.1450000000000003E-3</v>
          </cell>
          <cell r="C299">
            <v>5.7060000000000001E-3</v>
          </cell>
          <cell r="D299">
            <v>0.90165499999999998</v>
          </cell>
        </row>
        <row r="300">
          <cell r="A300">
            <v>298</v>
          </cell>
          <cell r="B300">
            <v>0.118649</v>
          </cell>
          <cell r="C300">
            <v>0.13227</v>
          </cell>
          <cell r="D300">
            <v>0.89702000000000004</v>
          </cell>
        </row>
        <row r="301">
          <cell r="A301">
            <v>299</v>
          </cell>
          <cell r="B301">
            <v>0.22905700000000001</v>
          </cell>
          <cell r="C301">
            <v>0.25670500000000002</v>
          </cell>
          <cell r="D301">
            <v>0.89229599999999998</v>
          </cell>
        </row>
        <row r="302">
          <cell r="A302">
            <v>300</v>
          </cell>
          <cell r="B302">
            <v>0.33458700000000002</v>
          </cell>
          <cell r="C302">
            <v>0.37700699999999998</v>
          </cell>
          <cell r="D302">
            <v>0.88748300000000002</v>
          </cell>
        </row>
        <row r="303">
          <cell r="A303">
            <v>301</v>
          </cell>
          <cell r="B303">
            <v>0.433562</v>
          </cell>
          <cell r="C303">
            <v>0.49124200000000001</v>
          </cell>
          <cell r="D303">
            <v>0.88258400000000004</v>
          </cell>
        </row>
        <row r="304">
          <cell r="A304">
            <v>302</v>
          </cell>
          <cell r="B304">
            <v>0.52442699999999998</v>
          </cell>
          <cell r="C304">
            <v>0.59757000000000005</v>
          </cell>
          <cell r="D304">
            <v>0.87759900000000002</v>
          </cell>
        </row>
        <row r="305">
          <cell r="A305">
            <v>303</v>
          </cell>
          <cell r="B305">
            <v>0.60578200000000004</v>
          </cell>
          <cell r="C305">
            <v>0.69428100000000004</v>
          </cell>
          <cell r="D305">
            <v>0.87253099999999995</v>
          </cell>
        </row>
        <row r="306">
          <cell r="A306">
            <v>304</v>
          </cell>
          <cell r="B306">
            <v>0.67639700000000003</v>
          </cell>
          <cell r="C306">
            <v>0.77981599999999995</v>
          </cell>
          <cell r="D306">
            <v>0.86738000000000004</v>
          </cell>
        </row>
        <row r="307">
          <cell r="A307">
            <v>305</v>
          </cell>
          <cell r="B307">
            <v>0.73524100000000003</v>
          </cell>
          <cell r="C307">
            <v>0.8528</v>
          </cell>
          <cell r="D307">
            <v>0.86214900000000005</v>
          </cell>
        </row>
        <row r="308">
          <cell r="A308">
            <v>306</v>
          </cell>
          <cell r="B308">
            <v>0.78148799999999996</v>
          </cell>
          <cell r="C308">
            <v>0.91205899999999995</v>
          </cell>
          <cell r="D308">
            <v>0.85683900000000002</v>
          </cell>
        </row>
        <row r="309">
          <cell r="A309">
            <v>307</v>
          </cell>
          <cell r="B309">
            <v>0.81452999999999998</v>
          </cell>
          <cell r="C309">
            <v>0.95663699999999996</v>
          </cell>
          <cell r="D309">
            <v>0.85145099999999996</v>
          </cell>
        </row>
        <row r="310">
          <cell r="A310">
            <v>308</v>
          </cell>
          <cell r="B310">
            <v>0.83399000000000001</v>
          </cell>
          <cell r="C310">
            <v>0.98581799999999997</v>
          </cell>
          <cell r="D310">
            <v>0.84598799999999996</v>
          </cell>
        </row>
        <row r="311">
          <cell r="A311">
            <v>309</v>
          </cell>
          <cell r="B311">
            <v>0.83972100000000005</v>
          </cell>
          <cell r="C311">
            <v>0.99913200000000002</v>
          </cell>
          <cell r="D311">
            <v>0.84045000000000003</v>
          </cell>
        </row>
        <row r="312">
          <cell r="A312">
            <v>310</v>
          </cell>
          <cell r="B312">
            <v>0.83180600000000005</v>
          </cell>
          <cell r="C312">
            <v>0.99636499999999995</v>
          </cell>
          <cell r="D312">
            <v>0.83484100000000006</v>
          </cell>
        </row>
        <row r="313">
          <cell r="A313">
            <v>311</v>
          </cell>
          <cell r="B313">
            <v>0.810554</v>
          </cell>
          <cell r="C313">
            <v>0.97756100000000001</v>
          </cell>
          <cell r="D313">
            <v>0.82916000000000001</v>
          </cell>
        </row>
        <row r="314">
          <cell r="A314">
            <v>312</v>
          </cell>
          <cell r="B314">
            <v>0.77649500000000005</v>
          </cell>
          <cell r="C314">
            <v>0.94302299999999994</v>
          </cell>
          <cell r="D314">
            <v>0.82340999999999998</v>
          </cell>
        </row>
        <row r="315">
          <cell r="A315">
            <v>313</v>
          </cell>
          <cell r="B315">
            <v>0.73036199999999996</v>
          </cell>
          <cell r="C315">
            <v>0.89330699999999996</v>
          </cell>
          <cell r="D315">
            <v>0.81759300000000001</v>
          </cell>
        </row>
        <row r="316">
          <cell r="A316">
            <v>314</v>
          </cell>
          <cell r="B316">
            <v>0.67308100000000004</v>
          </cell>
          <cell r="C316">
            <v>0.82921299999999998</v>
          </cell>
          <cell r="D316">
            <v>0.81171099999999996</v>
          </cell>
        </row>
        <row r="317">
          <cell r="A317">
            <v>315</v>
          </cell>
          <cell r="B317">
            <v>0.60575100000000004</v>
          </cell>
          <cell r="C317">
            <v>0.751772</v>
          </cell>
          <cell r="D317">
            <v>0.80576499999999995</v>
          </cell>
        </row>
        <row r="318">
          <cell r="A318">
            <v>316</v>
          </cell>
          <cell r="B318">
            <v>0.52962399999999998</v>
          </cell>
          <cell r="C318">
            <v>0.66223200000000004</v>
          </cell>
          <cell r="D318">
            <v>0.79975700000000005</v>
          </cell>
        </row>
        <row r="319">
          <cell r="A319">
            <v>317</v>
          </cell>
          <cell r="B319">
            <v>0.446079</v>
          </cell>
          <cell r="C319">
            <v>0.562033</v>
          </cell>
          <cell r="D319">
            <v>0.79368799999999995</v>
          </cell>
        </row>
        <row r="320">
          <cell r="A320">
            <v>318</v>
          </cell>
          <cell r="B320">
            <v>0.356597</v>
          </cell>
          <cell r="C320">
            <v>0.452787</v>
          </cell>
          <cell r="D320">
            <v>0.78756099999999996</v>
          </cell>
        </row>
        <row r="321">
          <cell r="A321">
            <v>319</v>
          </cell>
          <cell r="B321">
            <v>0.262741</v>
          </cell>
          <cell r="C321">
            <v>0.336254</v>
          </cell>
          <cell r="D321">
            <v>0.78137800000000002</v>
          </cell>
        </row>
        <row r="322">
          <cell r="A322">
            <v>320</v>
          </cell>
          <cell r="B322">
            <v>0.16611899999999999</v>
          </cell>
          <cell r="C322">
            <v>0.214309</v>
          </cell>
          <cell r="D322">
            <v>0.77513900000000002</v>
          </cell>
        </row>
        <row r="323">
          <cell r="A323">
            <v>321</v>
          </cell>
          <cell r="B323">
            <v>6.8362000000000006E-2</v>
          </cell>
          <cell r="C323">
            <v>8.8914999999999994E-2</v>
          </cell>
          <cell r="D323">
            <v>0.76884799999999998</v>
          </cell>
        </row>
        <row r="324">
          <cell r="A324">
            <v>322</v>
          </cell>
          <cell r="B324">
            <v>-2.8906999999999999E-2</v>
          </cell>
          <cell r="C324">
            <v>-3.7911E-2</v>
          </cell>
          <cell r="D324">
            <v>0.76250499999999999</v>
          </cell>
        </row>
        <row r="325">
          <cell r="A325">
            <v>323</v>
          </cell>
          <cell r="B325">
            <v>-0.124098</v>
          </cell>
          <cell r="C325">
            <v>-0.16412599999999999</v>
          </cell>
          <cell r="D325">
            <v>0.75611300000000004</v>
          </cell>
        </row>
        <row r="326">
          <cell r="A326">
            <v>324</v>
          </cell>
          <cell r="B326">
            <v>-0.21568100000000001</v>
          </cell>
          <cell r="C326">
            <v>-0.28770000000000001</v>
          </cell>
          <cell r="D326">
            <v>0.74967300000000003</v>
          </cell>
        </row>
        <row r="327">
          <cell r="A327">
            <v>325</v>
          </cell>
          <cell r="B327">
            <v>-0.30221199999999998</v>
          </cell>
          <cell r="C327">
            <v>-0.40664299999999998</v>
          </cell>
          <cell r="D327">
            <v>0.74318799999999996</v>
          </cell>
        </row>
        <row r="328">
          <cell r="A328">
            <v>326</v>
          </cell>
          <cell r="B328">
            <v>-0.38235599999999997</v>
          </cell>
          <cell r="C328">
            <v>-0.51904099999999997</v>
          </cell>
          <cell r="D328">
            <v>0.73665899999999995</v>
          </cell>
        </row>
        <row r="329">
          <cell r="A329">
            <v>327</v>
          </cell>
          <cell r="B329">
            <v>-0.45490700000000001</v>
          </cell>
          <cell r="C329">
            <v>-0.623085</v>
          </cell>
          <cell r="D329">
            <v>0.73008799999999996</v>
          </cell>
        </row>
        <row r="330">
          <cell r="A330">
            <v>328</v>
          </cell>
          <cell r="B330">
            <v>-0.51880599999999999</v>
          </cell>
          <cell r="C330">
            <v>-0.71710099999999999</v>
          </cell>
          <cell r="D330">
            <v>0.72347700000000004</v>
          </cell>
        </row>
        <row r="331">
          <cell r="A331">
            <v>329</v>
          </cell>
          <cell r="B331">
            <v>-0.573156</v>
          </cell>
          <cell r="C331">
            <v>-0.79957400000000001</v>
          </cell>
          <cell r="D331">
            <v>0.71682699999999999</v>
          </cell>
        </row>
        <row r="332">
          <cell r="A332">
            <v>330</v>
          </cell>
          <cell r="B332">
            <v>-0.61723899999999998</v>
          </cell>
          <cell r="C332">
            <v>-0.86917800000000001</v>
          </cell>
          <cell r="D332">
            <v>0.71014100000000002</v>
          </cell>
        </row>
        <row r="333">
          <cell r="A333">
            <v>331</v>
          </cell>
          <cell r="B333">
            <v>-0.65051899999999996</v>
          </cell>
          <cell r="C333">
            <v>-0.92479299999999998</v>
          </cell>
          <cell r="D333">
            <v>0.70342099999999996</v>
          </cell>
        </row>
        <row r="334">
          <cell r="A334">
            <v>332</v>
          </cell>
          <cell r="B334">
            <v>-0.67264800000000002</v>
          </cell>
          <cell r="C334">
            <v>-0.96552199999999999</v>
          </cell>
          <cell r="D334">
            <v>0.69666799999999995</v>
          </cell>
        </row>
        <row r="335">
          <cell r="A335">
            <v>333</v>
          </cell>
          <cell r="B335">
            <v>-0.68347599999999997</v>
          </cell>
          <cell r="C335">
            <v>-0.99071200000000004</v>
          </cell>
          <cell r="D335">
            <v>0.68988400000000005</v>
          </cell>
        </row>
        <row r="336">
          <cell r="A336">
            <v>334</v>
          </cell>
          <cell r="B336">
            <v>-0.68303999999999998</v>
          </cell>
          <cell r="C336">
            <v>-0.99995500000000004</v>
          </cell>
          <cell r="D336">
            <v>0.68307099999999998</v>
          </cell>
        </row>
        <row r="337">
          <cell r="A337">
            <v>335</v>
          </cell>
          <cell r="B337">
            <v>-0.67156700000000003</v>
          </cell>
          <cell r="C337">
            <v>-0.99310399999999999</v>
          </cell>
          <cell r="D337">
            <v>0.67623100000000003</v>
          </cell>
        </row>
        <row r="338">
          <cell r="A338">
            <v>336</v>
          </cell>
          <cell r="B338">
            <v>-0.64946499999999996</v>
          </cell>
          <cell r="C338">
            <v>-0.97026900000000005</v>
          </cell>
          <cell r="D338">
            <v>0.66936499999999999</v>
          </cell>
        </row>
        <row r="339">
          <cell r="A339">
            <v>337</v>
          </cell>
          <cell r="B339">
            <v>-0.61730700000000005</v>
          </cell>
          <cell r="C339">
            <v>-0.93181700000000001</v>
          </cell>
          <cell r="D339">
            <v>0.66247699999999998</v>
          </cell>
        </row>
        <row r="340">
          <cell r="A340">
            <v>338</v>
          </cell>
          <cell r="B340">
            <v>-0.57582900000000004</v>
          </cell>
          <cell r="C340">
            <v>-0.87836800000000004</v>
          </cell>
          <cell r="D340">
            <v>0.65556599999999998</v>
          </cell>
        </row>
        <row r="341">
          <cell r="A341">
            <v>339</v>
          </cell>
          <cell r="B341">
            <v>-0.52590199999999998</v>
          </cell>
          <cell r="C341">
            <v>-0.81078099999999997</v>
          </cell>
          <cell r="D341">
            <v>0.64863599999999999</v>
          </cell>
        </row>
        <row r="342">
          <cell r="A342">
            <v>340</v>
          </cell>
          <cell r="B342">
            <v>-0.46852500000000002</v>
          </cell>
          <cell r="C342">
            <v>-0.73014400000000002</v>
          </cell>
          <cell r="D342">
            <v>0.64168899999999995</v>
          </cell>
        </row>
        <row r="343">
          <cell r="A343">
            <v>341</v>
          </cell>
          <cell r="B343">
            <v>-0.40479900000000002</v>
          </cell>
          <cell r="C343">
            <v>-0.63775499999999996</v>
          </cell>
          <cell r="D343">
            <v>0.63472499999999998</v>
          </cell>
        </row>
        <row r="344">
          <cell r="A344">
            <v>342</v>
          </cell>
          <cell r="B344">
            <v>-0.33590799999999998</v>
          </cell>
          <cell r="C344">
            <v>-0.53510100000000005</v>
          </cell>
          <cell r="D344">
            <v>0.62774600000000003</v>
          </cell>
        </row>
        <row r="345">
          <cell r="A345">
            <v>343</v>
          </cell>
          <cell r="B345">
            <v>-0.263098</v>
          </cell>
          <cell r="C345">
            <v>-0.42383500000000002</v>
          </cell>
          <cell r="D345">
            <v>0.62075599999999997</v>
          </cell>
        </row>
        <row r="346">
          <cell r="A346">
            <v>344</v>
          </cell>
          <cell r="B346">
            <v>-0.18765399999999999</v>
          </cell>
          <cell r="C346">
            <v>-0.30574699999999999</v>
          </cell>
          <cell r="D346">
            <v>0.61375400000000002</v>
          </cell>
        </row>
        <row r="347">
          <cell r="A347">
            <v>345</v>
          </cell>
          <cell r="B347">
            <v>-0.110875</v>
          </cell>
          <cell r="C347">
            <v>-0.18273800000000001</v>
          </cell>
          <cell r="D347">
            <v>0.60674399999999995</v>
          </cell>
        </row>
        <row r="348">
          <cell r="A348">
            <v>346</v>
          </cell>
          <cell r="B348">
            <v>-3.4056999999999997E-2</v>
          </cell>
          <cell r="C348">
            <v>-5.6787999999999998E-2</v>
          </cell>
          <cell r="D348">
            <v>0.59972700000000001</v>
          </cell>
        </row>
        <row r="349">
          <cell r="A349">
            <v>347</v>
          </cell>
          <cell r="B349">
            <v>4.1534000000000001E-2</v>
          </cell>
          <cell r="C349">
            <v>7.0075999999999999E-2</v>
          </cell>
          <cell r="D349">
            <v>0.59270500000000004</v>
          </cell>
        </row>
        <row r="350">
          <cell r="A350">
            <v>348</v>
          </cell>
          <cell r="B350">
            <v>0.11468299999999999</v>
          </cell>
          <cell r="C350">
            <v>0.19581200000000001</v>
          </cell>
          <cell r="D350">
            <v>0.58567800000000003</v>
          </cell>
        </row>
        <row r="351">
          <cell r="A351">
            <v>349</v>
          </cell>
          <cell r="B351">
            <v>0.18424099999999999</v>
          </cell>
          <cell r="C351">
            <v>0.31839699999999999</v>
          </cell>
          <cell r="D351">
            <v>0.57865100000000003</v>
          </cell>
        </row>
        <row r="352">
          <cell r="A352">
            <v>350</v>
          </cell>
          <cell r="B352">
            <v>0.24914600000000001</v>
          </cell>
          <cell r="C352">
            <v>0.43585699999999999</v>
          </cell>
          <cell r="D352">
            <v>0.57162299999999999</v>
          </cell>
        </row>
        <row r="353">
          <cell r="A353">
            <v>351</v>
          </cell>
          <cell r="B353">
            <v>0.30843999999999999</v>
          </cell>
          <cell r="C353">
            <v>0.54630199999999995</v>
          </cell>
          <cell r="D353">
            <v>0.56459599999999999</v>
          </cell>
        </row>
        <row r="354">
          <cell r="A354">
            <v>352</v>
          </cell>
          <cell r="B354">
            <v>0.36128199999999999</v>
          </cell>
          <cell r="C354">
            <v>0.64795400000000003</v>
          </cell>
          <cell r="D354">
            <v>0.55757299999999999</v>
          </cell>
        </row>
        <row r="355">
          <cell r="A355">
            <v>353</v>
          </cell>
          <cell r="B355">
            <v>0.40695799999999999</v>
          </cell>
          <cell r="C355">
            <v>0.73917699999999997</v>
          </cell>
          <cell r="D355">
            <v>0.55055600000000005</v>
          </cell>
        </row>
        <row r="356">
          <cell r="A356">
            <v>354</v>
          </cell>
          <cell r="B356">
            <v>0.44489200000000001</v>
          </cell>
          <cell r="C356">
            <v>0.81850199999999995</v>
          </cell>
          <cell r="D356">
            <v>0.54354400000000003</v>
          </cell>
        </row>
        <row r="357">
          <cell r="A357">
            <v>355</v>
          </cell>
          <cell r="B357">
            <v>0.47465400000000002</v>
          </cell>
          <cell r="C357">
            <v>0.88465400000000005</v>
          </cell>
          <cell r="D357">
            <v>0.53654199999999996</v>
          </cell>
        </row>
        <row r="358">
          <cell r="A358">
            <v>356</v>
          </cell>
          <cell r="B358">
            <v>0.49595800000000001</v>
          </cell>
          <cell r="C358">
            <v>0.93656700000000004</v>
          </cell>
          <cell r="D358">
            <v>0.52954900000000005</v>
          </cell>
        </row>
        <row r="359">
          <cell r="A359">
            <v>357</v>
          </cell>
          <cell r="B359">
            <v>0.50866999999999996</v>
          </cell>
          <cell r="C359">
            <v>0.97340599999999999</v>
          </cell>
          <cell r="D359">
            <v>0.522567</v>
          </cell>
        </row>
        <row r="360">
          <cell r="A360">
            <v>358</v>
          </cell>
          <cell r="B360">
            <v>0.51280300000000001</v>
          </cell>
          <cell r="C360">
            <v>0.99457700000000004</v>
          </cell>
          <cell r="D360">
            <v>0.51559900000000003</v>
          </cell>
        </row>
        <row r="361">
          <cell r="A361">
            <v>359</v>
          </cell>
          <cell r="B361">
            <v>0.50851500000000005</v>
          </cell>
          <cell r="C361">
            <v>0.99974099999999999</v>
          </cell>
          <cell r="D361">
            <v>0.50864600000000004</v>
          </cell>
        </row>
        <row r="362">
          <cell r="A362">
            <v>360</v>
          </cell>
          <cell r="B362">
            <v>0.49609700000000001</v>
          </cell>
          <cell r="C362">
            <v>0.98881300000000005</v>
          </cell>
          <cell r="D362">
            <v>0.50170899999999996</v>
          </cell>
        </row>
        <row r="363">
          <cell r="A363">
            <v>361</v>
          </cell>
          <cell r="B363">
            <v>0.47597400000000001</v>
          </cell>
          <cell r="C363">
            <v>0.96197100000000002</v>
          </cell>
          <cell r="D363">
            <v>0.49479000000000001</v>
          </cell>
        </row>
        <row r="364">
          <cell r="A364">
            <v>362</v>
          </cell>
          <cell r="B364">
            <v>0.44868599999999997</v>
          </cell>
          <cell r="C364">
            <v>0.91964500000000005</v>
          </cell>
          <cell r="D364">
            <v>0.48789100000000002</v>
          </cell>
        </row>
        <row r="365">
          <cell r="A365">
            <v>363</v>
          </cell>
          <cell r="B365">
            <v>0.414881</v>
          </cell>
          <cell r="C365">
            <v>0.86251699999999998</v>
          </cell>
          <cell r="D365">
            <v>0.481012</v>
          </cell>
        </row>
        <row r="366">
          <cell r="A366">
            <v>364</v>
          </cell>
          <cell r="B366">
            <v>0.37529800000000002</v>
          </cell>
          <cell r="C366">
            <v>0.79150699999999996</v>
          </cell>
          <cell r="D366">
            <v>0.47415600000000002</v>
          </cell>
        </row>
        <row r="367">
          <cell r="A367">
            <v>365</v>
          </cell>
          <cell r="B367">
            <v>0.33075199999999999</v>
          </cell>
          <cell r="C367">
            <v>0.70775699999999997</v>
          </cell>
          <cell r="D367">
            <v>0.46732400000000002</v>
          </cell>
        </row>
        <row r="368">
          <cell r="A368">
            <v>366</v>
          </cell>
          <cell r="B368">
            <v>0.28211999999999998</v>
          </cell>
          <cell r="C368">
            <v>0.61261600000000005</v>
          </cell>
          <cell r="D368">
            <v>0.46051599999999998</v>
          </cell>
        </row>
        <row r="369">
          <cell r="A369">
            <v>367</v>
          </cell>
          <cell r="B369">
            <v>0.230323</v>
          </cell>
          <cell r="C369">
            <v>0.50761500000000004</v>
          </cell>
          <cell r="D369">
            <v>0.45373599999999997</v>
          </cell>
        </row>
        <row r="370">
          <cell r="A370">
            <v>368</v>
          </cell>
          <cell r="B370">
            <v>0.17630999999999999</v>
          </cell>
          <cell r="C370">
            <v>0.39444299999999999</v>
          </cell>
          <cell r="D370">
            <v>0.44698399999999999</v>
          </cell>
        </row>
        <row r="371">
          <cell r="A371">
            <v>369</v>
          </cell>
          <cell r="B371">
            <v>0.12103800000000001</v>
          </cell>
          <cell r="C371">
            <v>0.27492299999999997</v>
          </cell>
          <cell r="D371">
            <v>0.44026100000000001</v>
          </cell>
        </row>
        <row r="372">
          <cell r="A372">
            <v>370</v>
          </cell>
          <cell r="B372">
            <v>6.5459000000000003E-2</v>
          </cell>
          <cell r="C372">
            <v>0.150978</v>
          </cell>
          <cell r="D372">
            <v>0.43356899999999998</v>
          </cell>
        </row>
        <row r="373">
          <cell r="A373">
            <v>371</v>
          </cell>
          <cell r="B373">
            <v>1.0503E-2</v>
          </cell>
          <cell r="C373">
            <v>2.4603E-2</v>
          </cell>
          <cell r="D373">
            <v>0.42690899999999998</v>
          </cell>
        </row>
        <row r="374">
          <cell r="A374">
            <v>372</v>
          </cell>
          <cell r="B374">
            <v>-4.2939999999999999E-2</v>
          </cell>
          <cell r="C374">
            <v>-0.102169</v>
          </cell>
          <cell r="D374">
            <v>0.42028199999999999</v>
          </cell>
        </row>
        <row r="375">
          <cell r="A375">
            <v>373</v>
          </cell>
          <cell r="B375">
            <v>-9.4030000000000002E-2</v>
          </cell>
          <cell r="C375">
            <v>-0.227295</v>
          </cell>
          <cell r="D375">
            <v>0.41369</v>
          </cell>
        </row>
        <row r="376">
          <cell r="A376">
            <v>374</v>
          </cell>
          <cell r="B376">
            <v>-0.14199400000000001</v>
          </cell>
          <cell r="C376">
            <v>-0.34876400000000002</v>
          </cell>
          <cell r="D376">
            <v>0.407134</v>
          </cell>
        </row>
        <row r="377">
          <cell r="A377">
            <v>375</v>
          </cell>
          <cell r="B377">
            <v>-0.18613299999999999</v>
          </cell>
          <cell r="C377">
            <v>-0.464619</v>
          </cell>
          <cell r="D377">
            <v>0.400615</v>
          </cell>
        </row>
        <row r="378">
          <cell r="A378">
            <v>376</v>
          </cell>
          <cell r="B378">
            <v>-0.22583700000000001</v>
          </cell>
          <cell r="C378">
            <v>-0.57299500000000003</v>
          </cell>
          <cell r="D378">
            <v>0.39413399999999998</v>
          </cell>
        </row>
        <row r="379">
          <cell r="A379">
            <v>377</v>
          </cell>
          <cell r="B379">
            <v>-0.26058799999999999</v>
          </cell>
          <cell r="C379">
            <v>-0.67215000000000003</v>
          </cell>
          <cell r="D379">
            <v>0.38769300000000001</v>
          </cell>
        </row>
        <row r="380">
          <cell r="A380">
            <v>378</v>
          </cell>
          <cell r="B380">
            <v>-0.289968</v>
          </cell>
          <cell r="C380">
            <v>-0.760486</v>
          </cell>
          <cell r="D380">
            <v>0.38129200000000002</v>
          </cell>
        </row>
        <row r="381">
          <cell r="A381">
            <v>379</v>
          </cell>
          <cell r="B381">
            <v>-0.313662</v>
          </cell>
          <cell r="C381">
            <v>-0.83658100000000002</v>
          </cell>
          <cell r="D381">
            <v>0.37493300000000002</v>
          </cell>
        </row>
        <row r="382">
          <cell r="A382">
            <v>380</v>
          </cell>
          <cell r="B382">
            <v>-0.33146500000000001</v>
          </cell>
          <cell r="C382">
            <v>-0.89921200000000001</v>
          </cell>
          <cell r="D382">
            <v>0.36861699999999997</v>
          </cell>
        </row>
        <row r="383">
          <cell r="A383">
            <v>381</v>
          </cell>
          <cell r="B383">
            <v>-0.34327400000000002</v>
          </cell>
          <cell r="C383">
            <v>-0.94737000000000005</v>
          </cell>
          <cell r="D383">
            <v>0.36234499999999997</v>
          </cell>
        </row>
        <row r="384">
          <cell r="A384">
            <v>382</v>
          </cell>
          <cell r="B384">
            <v>-0.34909400000000002</v>
          </cell>
          <cell r="C384">
            <v>-0.98027900000000001</v>
          </cell>
          <cell r="D384">
            <v>0.35611700000000002</v>
          </cell>
        </row>
        <row r="385">
          <cell r="A385">
            <v>383</v>
          </cell>
          <cell r="B385">
            <v>-0.34902899999999998</v>
          </cell>
          <cell r="C385">
            <v>-0.99741100000000005</v>
          </cell>
          <cell r="D385">
            <v>0.349935</v>
          </cell>
        </row>
        <row r="386">
          <cell r="A386">
            <v>384</v>
          </cell>
          <cell r="B386">
            <v>-0.343281</v>
          </cell>
          <cell r="C386">
            <v>-0.99848899999999996</v>
          </cell>
          <cell r="D386">
            <v>0.34379999999999999</v>
          </cell>
        </row>
        <row r="387">
          <cell r="A387">
            <v>385</v>
          </cell>
          <cell r="B387">
            <v>-0.33213900000000002</v>
          </cell>
          <cell r="C387">
            <v>-0.98349600000000004</v>
          </cell>
          <cell r="D387">
            <v>0.33771299999999999</v>
          </cell>
        </row>
        <row r="388">
          <cell r="A388">
            <v>386</v>
          </cell>
          <cell r="B388">
            <v>-0.31597700000000001</v>
          </cell>
          <cell r="C388">
            <v>-0.95267400000000002</v>
          </cell>
          <cell r="D388">
            <v>0.33167400000000002</v>
          </cell>
        </row>
        <row r="389">
          <cell r="A389">
            <v>387</v>
          </cell>
          <cell r="B389">
            <v>-0.29523899999999997</v>
          </cell>
          <cell r="C389">
            <v>-0.90651800000000005</v>
          </cell>
          <cell r="D389">
            <v>0.325685</v>
          </cell>
        </row>
        <row r="390">
          <cell r="A390">
            <v>388</v>
          </cell>
          <cell r="B390">
            <v>-0.27043200000000001</v>
          </cell>
          <cell r="C390">
            <v>-0.84577100000000005</v>
          </cell>
          <cell r="D390">
            <v>0.31974599999999997</v>
          </cell>
        </row>
        <row r="391">
          <cell r="A391">
            <v>389</v>
          </cell>
          <cell r="B391">
            <v>-0.242114</v>
          </cell>
          <cell r="C391">
            <v>-0.77141199999999999</v>
          </cell>
          <cell r="D391">
            <v>0.31385800000000003</v>
          </cell>
        </row>
        <row r="392">
          <cell r="A392">
            <v>390</v>
          </cell>
          <cell r="B392">
            <v>-0.21088299999999999</v>
          </cell>
          <cell r="C392">
            <v>-0.68463700000000005</v>
          </cell>
          <cell r="D392">
            <v>0.30802200000000002</v>
          </cell>
        </row>
        <row r="393">
          <cell r="A393">
            <v>391</v>
          </cell>
          <cell r="B393">
            <v>-0.177367</v>
          </cell>
          <cell r="C393">
            <v>-0.58684199999999997</v>
          </cell>
          <cell r="D393">
            <v>0.30223899999999998</v>
          </cell>
        </row>
        <row r="394">
          <cell r="A394">
            <v>392</v>
          </cell>
          <cell r="B394">
            <v>-0.142206</v>
          </cell>
          <cell r="C394">
            <v>-0.479601</v>
          </cell>
          <cell r="D394">
            <v>0.29650900000000002</v>
          </cell>
        </row>
        <row r="395">
          <cell r="A395">
            <v>393</v>
          </cell>
          <cell r="B395">
            <v>-0.10605000000000001</v>
          </cell>
          <cell r="C395">
            <v>-0.36464200000000002</v>
          </cell>
          <cell r="D395">
            <v>0.29083399999999998</v>
          </cell>
        </row>
        <row r="396">
          <cell r="A396">
            <v>394</v>
          </cell>
          <cell r="B396">
            <v>-6.9539000000000004E-2</v>
          </cell>
          <cell r="C396">
            <v>-0.243813</v>
          </cell>
          <cell r="D396">
            <v>0.28521299999999999</v>
          </cell>
        </row>
        <row r="397">
          <cell r="A397">
            <v>395</v>
          </cell>
          <cell r="B397">
            <v>-3.3294999999999998E-2</v>
          </cell>
          <cell r="C397">
            <v>-0.119061</v>
          </cell>
          <cell r="D397">
            <v>0.27964800000000001</v>
          </cell>
        </row>
        <row r="398">
          <cell r="A398">
            <v>396</v>
          </cell>
          <cell r="B398">
            <v>2.0860000000000002E-3</v>
          </cell>
          <cell r="C398">
            <v>7.6080000000000002E-3</v>
          </cell>
          <cell r="D398">
            <v>0.27413900000000002</v>
          </cell>
        </row>
        <row r="399">
          <cell r="A399">
            <v>397</v>
          </cell>
          <cell r="B399">
            <v>3.6046000000000002E-2</v>
          </cell>
          <cell r="C399">
            <v>0.134155</v>
          </cell>
          <cell r="D399">
            <v>0.26868599999999998</v>
          </cell>
        </row>
        <row r="400">
          <cell r="A400">
            <v>398</v>
          </cell>
          <cell r="B400">
            <v>6.8071999999999994E-2</v>
          </cell>
          <cell r="C400">
            <v>0.25854199999999999</v>
          </cell>
          <cell r="D400">
            <v>0.263291</v>
          </cell>
        </row>
        <row r="401">
          <cell r="A401">
            <v>399</v>
          </cell>
          <cell r="B401">
            <v>9.7705E-2</v>
          </cell>
          <cell r="C401">
            <v>0.37876900000000002</v>
          </cell>
          <cell r="D401">
            <v>0.25795299999999999</v>
          </cell>
        </row>
        <row r="402">
          <cell r="A402">
            <v>400</v>
          </cell>
          <cell r="B402">
            <v>0.124542</v>
          </cell>
          <cell r="C402">
            <v>0.492898</v>
          </cell>
          <cell r="D402">
            <v>0.25267400000000001</v>
          </cell>
        </row>
        <row r="403">
          <cell r="A403">
            <v>401</v>
          </cell>
          <cell r="B403">
            <v>0.14824799999999999</v>
          </cell>
          <cell r="C403">
            <v>0.59909500000000004</v>
          </cell>
          <cell r="D403">
            <v>0.24745300000000001</v>
          </cell>
        </row>
        <row r="404">
          <cell r="A404">
            <v>402</v>
          </cell>
          <cell r="B404">
            <v>0.16855000000000001</v>
          </cell>
          <cell r="C404">
            <v>0.69564800000000004</v>
          </cell>
          <cell r="D404">
            <v>0.24229200000000001</v>
          </cell>
        </row>
        <row r="405">
          <cell r="A405">
            <v>403</v>
          </cell>
          <cell r="B405">
            <v>0.185247</v>
          </cell>
          <cell r="C405">
            <v>0.78100599999999998</v>
          </cell>
          <cell r="D405">
            <v>0.23719000000000001</v>
          </cell>
        </row>
        <row r="406">
          <cell r="A406">
            <v>404</v>
          </cell>
          <cell r="B406">
            <v>0.19820599999999999</v>
          </cell>
          <cell r="C406">
            <v>0.853792</v>
          </cell>
          <cell r="D406">
            <v>0.23214799999999999</v>
          </cell>
        </row>
        <row r="407">
          <cell r="A407">
            <v>405</v>
          </cell>
          <cell r="B407">
            <v>0.20736599999999999</v>
          </cell>
          <cell r="C407">
            <v>0.91283700000000001</v>
          </cell>
          <cell r="D407">
            <v>0.22716600000000001</v>
          </cell>
        </row>
        <row r="408">
          <cell r="A408">
            <v>406</v>
          </cell>
          <cell r="B408">
            <v>0.21273</v>
          </cell>
          <cell r="C408">
            <v>0.95718899999999996</v>
          </cell>
          <cell r="D408">
            <v>0.222245</v>
          </cell>
        </row>
        <row r="409">
          <cell r="A409">
            <v>407</v>
          </cell>
          <cell r="B409">
            <v>0.21437100000000001</v>
          </cell>
          <cell r="C409">
            <v>0.98613600000000001</v>
          </cell>
          <cell r="D409">
            <v>0.21738499999999999</v>
          </cell>
        </row>
        <row r="410">
          <cell r="A410">
            <v>408</v>
          </cell>
          <cell r="B410">
            <v>0.212418</v>
          </cell>
          <cell r="C410">
            <v>0.99921000000000004</v>
          </cell>
          <cell r="D410">
            <v>0.212586</v>
          </cell>
        </row>
        <row r="411">
          <cell r="A411">
            <v>409</v>
          </cell>
          <cell r="B411">
            <v>0.20705899999999999</v>
          </cell>
          <cell r="C411">
            <v>0.996201</v>
          </cell>
          <cell r="D411">
            <v>0.207848</v>
          </cell>
        </row>
        <row r="412">
          <cell r="A412">
            <v>410</v>
          </cell>
          <cell r="B412">
            <v>0.19853199999999999</v>
          </cell>
          <cell r="C412">
            <v>0.977159</v>
          </cell>
          <cell r="D412">
            <v>0.20317199999999999</v>
          </cell>
        </row>
        <row r="413">
          <cell r="A413">
            <v>411</v>
          </cell>
          <cell r="B413">
            <v>0.18711900000000001</v>
          </cell>
          <cell r="C413">
            <v>0.94238900000000003</v>
          </cell>
          <cell r="D413">
            <v>0.19855800000000001</v>
          </cell>
        </row>
        <row r="414">
          <cell r="A414">
            <v>412</v>
          </cell>
          <cell r="B414">
            <v>0.17314099999999999</v>
          </cell>
          <cell r="C414">
            <v>0.89245099999999999</v>
          </cell>
          <cell r="D414">
            <v>0.19400600000000001</v>
          </cell>
        </row>
        <row r="415">
          <cell r="A415">
            <v>413</v>
          </cell>
          <cell r="B415">
            <v>0.156948</v>
          </cell>
          <cell r="C415">
            <v>0.828148</v>
          </cell>
          <cell r="D415">
            <v>0.18951699999999999</v>
          </cell>
        </row>
        <row r="416">
          <cell r="A416">
            <v>414</v>
          </cell>
          <cell r="B416">
            <v>0.13891200000000001</v>
          </cell>
          <cell r="C416">
            <v>0.75051699999999999</v>
          </cell>
          <cell r="D416">
            <v>0.185089</v>
          </cell>
        </row>
        <row r="417">
          <cell r="A417">
            <v>415</v>
          </cell>
          <cell r="B417">
            <v>0.119423</v>
          </cell>
          <cell r="C417">
            <v>0.66080499999999998</v>
          </cell>
          <cell r="D417">
            <v>0.180724</v>
          </cell>
        </row>
        <row r="418">
          <cell r="A418">
            <v>416</v>
          </cell>
          <cell r="B418">
            <v>9.8876000000000006E-2</v>
          </cell>
          <cell r="C418">
            <v>0.56045800000000001</v>
          </cell>
          <cell r="D418">
            <v>0.17642099999999999</v>
          </cell>
        </row>
        <row r="419">
          <cell r="A419">
            <v>417</v>
          </cell>
          <cell r="B419">
            <v>7.7669000000000002E-2</v>
          </cell>
          <cell r="C419">
            <v>0.45109100000000002</v>
          </cell>
          <cell r="D419">
            <v>0.17218</v>
          </cell>
        </row>
        <row r="420">
          <cell r="A420">
            <v>418</v>
          </cell>
          <cell r="B420">
            <v>5.6189999999999997E-2</v>
          </cell>
          <cell r="C420">
            <v>0.33446199999999998</v>
          </cell>
          <cell r="D420">
            <v>0.16800200000000001</v>
          </cell>
        </row>
        <row r="421">
          <cell r="A421">
            <v>419</v>
          </cell>
          <cell r="B421">
            <v>3.4818000000000002E-2</v>
          </cell>
          <cell r="C421">
            <v>0.212451</v>
          </cell>
          <cell r="D421">
            <v>0.163887</v>
          </cell>
        </row>
        <row r="422">
          <cell r="A422">
            <v>420</v>
          </cell>
          <cell r="B422">
            <v>1.3908999999999999E-2</v>
          </cell>
          <cell r="C422">
            <v>8.702E-2</v>
          </cell>
          <cell r="D422">
            <v>0.159834</v>
          </cell>
        </row>
        <row r="423">
          <cell r="A423">
            <v>421</v>
          </cell>
          <cell r="B423">
            <v>-6.2040000000000003E-3</v>
          </cell>
          <cell r="C423">
            <v>-3.9812E-2</v>
          </cell>
          <cell r="D423">
            <v>0.15584300000000001</v>
          </cell>
        </row>
        <row r="424">
          <cell r="A424">
            <v>422</v>
          </cell>
          <cell r="B424">
            <v>-2.5218000000000001E-2</v>
          </cell>
          <cell r="C424">
            <v>-0.16600200000000001</v>
          </cell>
          <cell r="D424">
            <v>0.15191399999999999</v>
          </cell>
        </row>
        <row r="425">
          <cell r="A425">
            <v>423</v>
          </cell>
          <cell r="B425">
            <v>-4.2862999999999998E-2</v>
          </cell>
          <cell r="C425">
            <v>-0.28952099999999997</v>
          </cell>
          <cell r="D425">
            <v>0.14804800000000001</v>
          </cell>
        </row>
        <row r="426">
          <cell r="A426">
            <v>424</v>
          </cell>
          <cell r="B426">
            <v>-5.8906E-2</v>
          </cell>
          <cell r="C426">
            <v>-0.40838000000000002</v>
          </cell>
          <cell r="D426">
            <v>0.14424300000000001</v>
          </cell>
        </row>
        <row r="427">
          <cell r="A427">
            <v>425</v>
          </cell>
          <cell r="B427">
            <v>-7.3153999999999997E-2</v>
          </cell>
          <cell r="C427">
            <v>-0.52066599999999996</v>
          </cell>
          <cell r="D427">
            <v>0.14050099999999999</v>
          </cell>
        </row>
        <row r="428">
          <cell r="A428">
            <v>426</v>
          </cell>
          <cell r="B428">
            <v>-8.5454000000000002E-2</v>
          </cell>
          <cell r="C428">
            <v>-0.62457200000000002</v>
          </cell>
          <cell r="D428">
            <v>0.13682</v>
          </cell>
        </row>
        <row r="429">
          <cell r="A429">
            <v>427</v>
          </cell>
          <cell r="B429">
            <v>-9.5694000000000001E-2</v>
          </cell>
          <cell r="C429">
            <v>-0.71842499999999998</v>
          </cell>
          <cell r="D429">
            <v>0.13320000000000001</v>
          </cell>
        </row>
        <row r="430">
          <cell r="A430">
            <v>428</v>
          </cell>
          <cell r="B430">
            <v>-0.103806</v>
          </cell>
          <cell r="C430">
            <v>-0.80071499999999995</v>
          </cell>
          <cell r="D430">
            <v>0.12964200000000001</v>
          </cell>
        </row>
        <row r="431">
          <cell r="A431">
            <v>429</v>
          </cell>
          <cell r="B431">
            <v>-0.109761</v>
          </cell>
          <cell r="C431">
            <v>-0.87011700000000003</v>
          </cell>
          <cell r="D431">
            <v>0.12614500000000001</v>
          </cell>
        </row>
        <row r="432">
          <cell r="A432">
            <v>430</v>
          </cell>
          <cell r="B432">
            <v>-0.113569</v>
          </cell>
          <cell r="C432">
            <v>-0.92551499999999998</v>
          </cell>
          <cell r="D432">
            <v>0.122709</v>
          </cell>
        </row>
        <row r="433">
          <cell r="A433">
            <v>431</v>
          </cell>
          <cell r="B433">
            <v>-0.11527800000000001</v>
          </cell>
          <cell r="C433">
            <v>-0.96601599999999999</v>
          </cell>
          <cell r="D433">
            <v>0.11933299999999999</v>
          </cell>
        </row>
        <row r="434">
          <cell r="A434">
            <v>432</v>
          </cell>
          <cell r="B434">
            <v>-0.11497</v>
          </cell>
          <cell r="C434">
            <v>-0.99096899999999999</v>
          </cell>
          <cell r="D434">
            <v>0.116017</v>
          </cell>
        </row>
        <row r="435">
          <cell r="A435">
            <v>433</v>
          </cell>
          <cell r="B435">
            <v>-0.112759</v>
          </cell>
          <cell r="C435">
            <v>-0.99997199999999997</v>
          </cell>
          <cell r="D435">
            <v>0.112762</v>
          </cell>
        </row>
        <row r="436">
          <cell r="A436">
            <v>434</v>
          </cell>
          <cell r="B436">
            <v>-0.10878599999999999</v>
          </cell>
          <cell r="C436">
            <v>-0.99287999999999998</v>
          </cell>
          <cell r="D436">
            <v>0.109566</v>
          </cell>
        </row>
        <row r="437">
          <cell r="A437">
            <v>435</v>
          </cell>
          <cell r="B437">
            <v>-0.103216</v>
          </cell>
          <cell r="C437">
            <v>-0.96980699999999997</v>
          </cell>
          <cell r="D437">
            <v>0.106429</v>
          </cell>
        </row>
        <row r="438">
          <cell r="A438">
            <v>436</v>
          </cell>
          <cell r="B438">
            <v>-9.6232999999999999E-2</v>
          </cell>
          <cell r="C438">
            <v>-0.93112499999999998</v>
          </cell>
          <cell r="D438">
            <v>0.103351</v>
          </cell>
        </row>
        <row r="439">
          <cell r="A439">
            <v>437</v>
          </cell>
          <cell r="B439">
            <v>-8.8037000000000004E-2</v>
          </cell>
          <cell r="C439">
            <v>-0.87745700000000004</v>
          </cell>
          <cell r="D439">
            <v>0.100332</v>
          </cell>
        </row>
        <row r="440">
          <cell r="A440">
            <v>438</v>
          </cell>
          <cell r="B440">
            <v>-7.8838000000000005E-2</v>
          </cell>
          <cell r="C440">
            <v>-0.809666</v>
          </cell>
          <cell r="D440">
            <v>9.7370999999999999E-2</v>
          </cell>
        </row>
        <row r="441">
          <cell r="A441">
            <v>439</v>
          </cell>
          <cell r="B441">
            <v>-6.8851999999999997E-2</v>
          </cell>
          <cell r="C441">
            <v>-0.72884300000000002</v>
          </cell>
          <cell r="D441">
            <v>9.4466999999999995E-2</v>
          </cell>
        </row>
        <row r="442">
          <cell r="A442">
            <v>440</v>
          </cell>
          <cell r="B442">
            <v>-5.8297000000000002E-2</v>
          </cell>
          <cell r="C442">
            <v>-0.63628899999999999</v>
          </cell>
          <cell r="D442">
            <v>9.1620999999999994E-2</v>
          </cell>
        </row>
        <row r="443">
          <cell r="A443">
            <v>441</v>
          </cell>
          <cell r="B443">
            <v>-4.7391000000000003E-2</v>
          </cell>
          <cell r="C443">
            <v>-0.53349299999999999</v>
          </cell>
          <cell r="D443">
            <v>8.8831999999999994E-2</v>
          </cell>
        </row>
        <row r="444">
          <cell r="A444">
            <v>442</v>
          </cell>
          <cell r="B444">
            <v>-3.6343E-2</v>
          </cell>
          <cell r="C444">
            <v>-0.42211199999999999</v>
          </cell>
          <cell r="D444">
            <v>8.6098999999999995E-2</v>
          </cell>
        </row>
        <row r="445">
          <cell r="A445">
            <v>443</v>
          </cell>
          <cell r="B445">
            <v>-2.5354999999999999E-2</v>
          </cell>
          <cell r="C445">
            <v>-0.30393599999999998</v>
          </cell>
          <cell r="D445">
            <v>8.3421999999999996E-2</v>
          </cell>
        </row>
        <row r="446">
          <cell r="A446">
            <v>444</v>
          </cell>
          <cell r="B446">
            <v>-1.4614E-2</v>
          </cell>
          <cell r="C446">
            <v>-0.180868</v>
          </cell>
          <cell r="D446">
            <v>8.0800999999999998E-2</v>
          </cell>
        </row>
        <row r="447">
          <cell r="A447">
            <v>445</v>
          </cell>
          <cell r="B447">
            <v>-4.2940000000000001E-3</v>
          </cell>
          <cell r="C447">
            <v>-5.4889E-2</v>
          </cell>
          <cell r="D447">
            <v>7.8233999999999998E-2</v>
          </cell>
        </row>
        <row r="448">
          <cell r="A448">
            <v>446</v>
          </cell>
          <cell r="B448">
            <v>5.45E-3</v>
          </cell>
          <cell r="C448">
            <v>7.1972999999999995E-2</v>
          </cell>
          <cell r="D448">
            <v>7.5722999999999999E-2</v>
          </cell>
        </row>
        <row r="449">
          <cell r="A449">
            <v>447</v>
          </cell>
          <cell r="B449">
            <v>1.4482999999999999E-2</v>
          </cell>
          <cell r="C449">
            <v>0.19767699999999999</v>
          </cell>
          <cell r="D449">
            <v>7.3264999999999997E-2</v>
          </cell>
        </row>
        <row r="450">
          <cell r="A450">
            <v>448</v>
          </cell>
          <cell r="B450">
            <v>2.2689999999999998E-2</v>
          </cell>
          <cell r="C450">
            <v>0.32019999999999998</v>
          </cell>
          <cell r="D450">
            <v>7.0860999999999993E-2</v>
          </cell>
        </row>
        <row r="451">
          <cell r="A451">
            <v>449</v>
          </cell>
          <cell r="B451">
            <v>2.9978000000000001E-2</v>
          </cell>
          <cell r="C451">
            <v>0.43756800000000001</v>
          </cell>
          <cell r="D451">
            <v>6.8510000000000001E-2</v>
          </cell>
        </row>
        <row r="452">
          <cell r="A452">
            <v>450</v>
          </cell>
          <cell r="B452">
            <v>3.6276999999999997E-2</v>
          </cell>
          <cell r="C452">
            <v>0.54789399999999999</v>
          </cell>
          <cell r="D452">
            <v>6.6211000000000006E-2</v>
          </cell>
        </row>
        <row r="453">
          <cell r="A453">
            <v>451</v>
          </cell>
          <cell r="B453">
            <v>4.1539E-2</v>
          </cell>
          <cell r="C453">
            <v>0.64940100000000001</v>
          </cell>
          <cell r="D453">
            <v>6.3963999999999993E-2</v>
          </cell>
        </row>
        <row r="454">
          <cell r="A454">
            <v>452</v>
          </cell>
          <cell r="B454">
            <v>4.5737E-2</v>
          </cell>
          <cell r="C454">
            <v>0.740456</v>
          </cell>
          <cell r="D454">
            <v>6.1768999999999998E-2</v>
          </cell>
        </row>
        <row r="455">
          <cell r="A455">
            <v>453</v>
          </cell>
          <cell r="B455">
            <v>4.8868000000000002E-2</v>
          </cell>
          <cell r="C455">
            <v>0.81959400000000004</v>
          </cell>
          <cell r="D455">
            <v>5.9624999999999997E-2</v>
          </cell>
        </row>
        <row r="456">
          <cell r="A456">
            <v>454</v>
          </cell>
          <cell r="B456">
            <v>5.0945999999999998E-2</v>
          </cell>
          <cell r="C456">
            <v>0.88553899999999997</v>
          </cell>
          <cell r="D456">
            <v>5.7530999999999999E-2</v>
          </cell>
        </row>
        <row r="457">
          <cell r="A457">
            <v>455</v>
          </cell>
          <cell r="B457">
            <v>5.2004000000000002E-2</v>
          </cell>
          <cell r="C457">
            <v>0.93723199999999995</v>
          </cell>
          <cell r="D457">
            <v>5.5487000000000002E-2</v>
          </cell>
        </row>
        <row r="458">
          <cell r="A458">
            <v>456</v>
          </cell>
          <cell r="B458">
            <v>5.2093E-2</v>
          </cell>
          <cell r="C458">
            <v>0.97384000000000004</v>
          </cell>
          <cell r="D458">
            <v>5.3491999999999998E-2</v>
          </cell>
        </row>
        <row r="459">
          <cell r="A459">
            <v>457</v>
          </cell>
          <cell r="B459">
            <v>5.1276000000000002E-2</v>
          </cell>
          <cell r="C459">
            <v>0.99477300000000002</v>
          </cell>
          <cell r="D459">
            <v>5.1546000000000002E-2</v>
          </cell>
        </row>
        <row r="460">
          <cell r="A460">
            <v>458</v>
          </cell>
          <cell r="B460">
            <v>4.9632000000000003E-2</v>
          </cell>
          <cell r="C460">
            <v>0.99969600000000003</v>
          </cell>
          <cell r="D460">
            <v>4.9647999999999998E-2</v>
          </cell>
        </row>
        <row r="461">
          <cell r="A461">
            <v>459</v>
          </cell>
          <cell r="B461">
            <v>4.7248999999999999E-2</v>
          </cell>
          <cell r="C461">
            <v>0.98852799999999996</v>
          </cell>
          <cell r="D461">
            <v>4.7796999999999999E-2</v>
          </cell>
        </row>
        <row r="462">
          <cell r="A462">
            <v>460</v>
          </cell>
          <cell r="B462">
            <v>4.4220000000000002E-2</v>
          </cell>
          <cell r="C462">
            <v>0.961449</v>
          </cell>
          <cell r="D462">
            <v>4.5992999999999999E-2</v>
          </cell>
        </row>
        <row r="463">
          <cell r="A463">
            <v>461</v>
          </cell>
          <cell r="B463">
            <v>4.0647999999999997E-2</v>
          </cell>
          <cell r="C463">
            <v>0.91889600000000005</v>
          </cell>
          <cell r="D463">
            <v>4.4235999999999998E-2</v>
          </cell>
        </row>
        <row r="464">
          <cell r="A464">
            <v>462</v>
          </cell>
          <cell r="B464">
            <v>3.6637000000000003E-2</v>
          </cell>
          <cell r="C464">
            <v>0.86155300000000001</v>
          </cell>
          <cell r="D464">
            <v>4.2523999999999999E-2</v>
          </cell>
        </row>
        <row r="465">
          <cell r="A465">
            <v>463</v>
          </cell>
          <cell r="B465">
            <v>3.2292000000000001E-2</v>
          </cell>
          <cell r="C465">
            <v>0.79034300000000002</v>
          </cell>
          <cell r="D465">
            <v>4.0857999999999998E-2</v>
          </cell>
        </row>
        <row r="466">
          <cell r="A466">
            <v>464</v>
          </cell>
          <cell r="B466">
            <v>2.7716999999999999E-2</v>
          </cell>
          <cell r="C466">
            <v>0.70641200000000004</v>
          </cell>
          <cell r="D466">
            <v>3.9237000000000001E-2</v>
          </cell>
        </row>
        <row r="467">
          <cell r="A467">
            <v>465</v>
          </cell>
          <cell r="B467">
            <v>2.3014E-2</v>
          </cell>
          <cell r="C467">
            <v>0.61111199999999999</v>
          </cell>
          <cell r="D467">
            <v>3.7658999999999998E-2</v>
          </cell>
        </row>
        <row r="468">
          <cell r="A468">
            <v>466</v>
          </cell>
          <cell r="B468">
            <v>1.8277999999999999E-2</v>
          </cell>
          <cell r="C468">
            <v>0.50597499999999995</v>
          </cell>
          <cell r="D468">
            <v>3.6124999999999997E-2</v>
          </cell>
        </row>
        <row r="469">
          <cell r="A469">
            <v>467</v>
          </cell>
          <cell r="B469">
            <v>1.3601E-2</v>
          </cell>
          <cell r="C469">
            <v>0.39269500000000002</v>
          </cell>
          <cell r="D469">
            <v>3.4633999999999998E-2</v>
          </cell>
        </row>
        <row r="470">
          <cell r="A470">
            <v>468</v>
          </cell>
          <cell r="B470">
            <v>9.0629999999999999E-3</v>
          </cell>
          <cell r="C470">
            <v>0.273094</v>
          </cell>
          <cell r="D470">
            <v>3.3186E-2</v>
          </cell>
        </row>
        <row r="471">
          <cell r="A471">
            <v>469</v>
          </cell>
          <cell r="B471">
            <v>4.738E-3</v>
          </cell>
          <cell r="C471">
            <v>0.14909700000000001</v>
          </cell>
          <cell r="D471">
            <v>3.1779000000000002E-2</v>
          </cell>
        </row>
        <row r="472">
          <cell r="A472">
            <v>470</v>
          </cell>
          <cell r="B472">
            <v>6.8999999999999997E-4</v>
          </cell>
          <cell r="C472">
            <v>2.2700999999999999E-2</v>
          </cell>
          <cell r="D472">
            <v>3.0414E-2</v>
          </cell>
        </row>
        <row r="473">
          <cell r="A473">
            <v>471</v>
          </cell>
          <cell r="B473">
            <v>-3.0270000000000002E-3</v>
          </cell>
          <cell r="C473">
            <v>-0.104061</v>
          </cell>
          <cell r="D473">
            <v>2.9089E-2</v>
          </cell>
        </row>
        <row r="474">
          <cell r="A474">
            <v>472</v>
          </cell>
          <cell r="B474">
            <v>-6.3709999999999999E-3</v>
          </cell>
          <cell r="C474">
            <v>-0.22914699999999999</v>
          </cell>
          <cell r="D474">
            <v>2.7803999999999999E-2</v>
          </cell>
        </row>
        <row r="475">
          <cell r="A475">
            <v>473</v>
          </cell>
          <cell r="B475">
            <v>-9.3100000000000006E-3</v>
          </cell>
          <cell r="C475">
            <v>-0.35054600000000002</v>
          </cell>
          <cell r="D475">
            <v>2.6558999999999999E-2</v>
          </cell>
        </row>
        <row r="476">
          <cell r="A476">
            <v>474</v>
          </cell>
          <cell r="B476">
            <v>-1.1821999999999999E-2</v>
          </cell>
          <cell r="C476">
            <v>-0.46630199999999999</v>
          </cell>
          <cell r="D476">
            <v>2.5354000000000002E-2</v>
          </cell>
        </row>
        <row r="477">
          <cell r="A477">
            <v>475</v>
          </cell>
          <cell r="B477">
            <v>-1.3896E-2</v>
          </cell>
          <cell r="C477">
            <v>-0.57455299999999998</v>
          </cell>
          <cell r="D477">
            <v>2.4185999999999999E-2</v>
          </cell>
        </row>
        <row r="478">
          <cell r="A478">
            <v>476</v>
          </cell>
          <cell r="B478">
            <v>-1.553E-2</v>
          </cell>
          <cell r="C478">
            <v>-0.67355699999999996</v>
          </cell>
          <cell r="D478">
            <v>2.3057000000000001E-2</v>
          </cell>
        </row>
        <row r="479">
          <cell r="A479">
            <v>477</v>
          </cell>
          <cell r="B479">
            <v>-1.6732E-2</v>
          </cell>
          <cell r="C479">
            <v>-0.76171900000000003</v>
          </cell>
          <cell r="D479">
            <v>2.1965999999999999E-2</v>
          </cell>
        </row>
        <row r="480">
          <cell r="A480">
            <v>478</v>
          </cell>
          <cell r="B480">
            <v>-1.7516E-2</v>
          </cell>
          <cell r="C480">
            <v>-0.83762199999999998</v>
          </cell>
          <cell r="D480">
            <v>2.0910999999999999E-2</v>
          </cell>
        </row>
        <row r="481">
          <cell r="A481">
            <v>479</v>
          </cell>
          <cell r="B481">
            <v>-1.7904E-2</v>
          </cell>
          <cell r="C481">
            <v>-0.90004300000000004</v>
          </cell>
          <cell r="D481">
            <v>1.9893000000000001E-2</v>
          </cell>
        </row>
        <row r="482">
          <cell r="A482">
            <v>480</v>
          </cell>
          <cell r="B482">
            <v>-1.7926999999999998E-2</v>
          </cell>
          <cell r="C482">
            <v>-0.94797699999999996</v>
          </cell>
          <cell r="D482">
            <v>1.8911000000000001E-2</v>
          </cell>
        </row>
        <row r="483">
          <cell r="A483">
            <v>481</v>
          </cell>
          <cell r="B483">
            <v>-1.7617000000000001E-2</v>
          </cell>
          <cell r="C483">
            <v>-0.980653</v>
          </cell>
          <cell r="D483">
            <v>1.7964000000000001E-2</v>
          </cell>
        </row>
        <row r="484">
          <cell r="A484">
            <v>482</v>
          </cell>
          <cell r="B484">
            <v>-1.7010999999999998E-2</v>
          </cell>
          <cell r="C484">
            <v>-0.99754600000000004</v>
          </cell>
          <cell r="D484">
            <v>1.7052999999999999E-2</v>
          </cell>
        </row>
        <row r="485">
          <cell r="A485">
            <v>483</v>
          </cell>
          <cell r="B485">
            <v>-1.6150000000000001E-2</v>
          </cell>
          <cell r="C485">
            <v>-0.99838300000000002</v>
          </cell>
          <cell r="D485">
            <v>1.6175999999999999E-2</v>
          </cell>
        </row>
        <row r="486">
          <cell r="A486">
            <v>484</v>
          </cell>
          <cell r="B486">
            <v>-1.5075E-2</v>
          </cell>
          <cell r="C486">
            <v>-0.98314999999999997</v>
          </cell>
          <cell r="D486">
            <v>1.5332999999999999E-2</v>
          </cell>
        </row>
        <row r="487">
          <cell r="A487">
            <v>485</v>
          </cell>
          <cell r="B487">
            <v>-1.3828999999999999E-2</v>
          </cell>
          <cell r="C487">
            <v>-0.952094</v>
          </cell>
          <cell r="D487">
            <v>1.4525E-2</v>
          </cell>
        </row>
        <row r="488">
          <cell r="A488">
            <v>486</v>
          </cell>
          <cell r="B488">
            <v>-1.2453000000000001E-2</v>
          </cell>
          <cell r="C488">
            <v>-0.90571299999999999</v>
          </cell>
          <cell r="D488">
            <v>1.3749000000000001E-2</v>
          </cell>
        </row>
        <row r="489">
          <cell r="A489">
            <v>487</v>
          </cell>
          <cell r="B489">
            <v>-1.0987E-2</v>
          </cell>
          <cell r="C489">
            <v>-0.84475500000000003</v>
          </cell>
          <cell r="D489">
            <v>1.3006E-2</v>
          </cell>
        </row>
        <row r="490">
          <cell r="A490">
            <v>488</v>
          </cell>
          <cell r="B490">
            <v>-9.4699999999999993E-3</v>
          </cell>
          <cell r="C490">
            <v>-0.7702</v>
          </cell>
          <cell r="D490">
            <v>1.2296E-2</v>
          </cell>
        </row>
        <row r="491">
          <cell r="A491">
            <v>489</v>
          </cell>
          <cell r="B491">
            <v>-7.9380000000000006E-3</v>
          </cell>
          <cell r="C491">
            <v>-0.683249</v>
          </cell>
          <cell r="D491">
            <v>1.1618E-2</v>
          </cell>
        </row>
        <row r="492">
          <cell r="A492">
            <v>490</v>
          </cell>
          <cell r="B492">
            <v>-6.4219999999999998E-3</v>
          </cell>
          <cell r="C492">
            <v>-0.58530000000000004</v>
          </cell>
          <cell r="D492">
            <v>1.0972000000000001E-2</v>
          </cell>
        </row>
        <row r="493">
          <cell r="A493">
            <v>491</v>
          </cell>
          <cell r="B493">
            <v>-4.9500000000000004E-3</v>
          </cell>
          <cell r="C493">
            <v>-0.47793099999999999</v>
          </cell>
          <cell r="D493">
            <v>1.0357E-2</v>
          </cell>
        </row>
        <row r="494">
          <cell r="A494">
            <v>492</v>
          </cell>
          <cell r="B494">
            <v>-3.5460000000000001E-3</v>
          </cell>
          <cell r="C494">
            <v>-0.36287000000000003</v>
          </cell>
          <cell r="D494">
            <v>9.7730000000000004E-3</v>
          </cell>
        </row>
        <row r="495">
          <cell r="A495">
            <v>493</v>
          </cell>
          <cell r="B495">
            <v>-2.2309999999999999E-3</v>
          </cell>
          <cell r="C495">
            <v>-0.24196799999999999</v>
          </cell>
          <cell r="D495">
            <v>9.2189999999999998E-3</v>
          </cell>
        </row>
        <row r="496">
          <cell r="A496">
            <v>494</v>
          </cell>
          <cell r="B496">
            <v>-1.0189999999999999E-3</v>
          </cell>
          <cell r="C496">
            <v>-0.117172</v>
          </cell>
          <cell r="D496">
            <v>8.6960000000000006E-3</v>
          </cell>
        </row>
        <row r="497">
          <cell r="A497">
            <v>495</v>
          </cell>
          <cell r="B497">
            <v>7.7999999999999999E-5</v>
          </cell>
          <cell r="C497">
            <v>9.5110000000000004E-3</v>
          </cell>
          <cell r="D497">
            <v>8.2030000000000002E-3</v>
          </cell>
        </row>
        <row r="498">
          <cell r="A498">
            <v>496</v>
          </cell>
          <cell r="B498">
            <v>1.0529999999999999E-3</v>
          </cell>
          <cell r="C498">
            <v>0.13603999999999999</v>
          </cell>
          <cell r="D498">
            <v>7.7400000000000004E-3</v>
          </cell>
        </row>
        <row r="499">
          <cell r="A499">
            <v>497</v>
          </cell>
          <cell r="B499">
            <v>1.902E-3</v>
          </cell>
          <cell r="C499">
            <v>0.26037900000000003</v>
          </cell>
          <cell r="D499">
            <v>7.306E-3</v>
          </cell>
        </row>
        <row r="500">
          <cell r="A500">
            <v>498</v>
          </cell>
          <cell r="B500">
            <v>2.6259999999999999E-3</v>
          </cell>
          <cell r="C500">
            <v>0.38052799999999998</v>
          </cell>
          <cell r="D500">
            <v>6.9020000000000001E-3</v>
          </cell>
        </row>
        <row r="501">
          <cell r="A501">
            <v>499</v>
          </cell>
          <cell r="B501">
            <v>3.228E-3</v>
          </cell>
          <cell r="C501">
            <v>0.49455199999999999</v>
          </cell>
          <cell r="D501">
            <v>6.5269999999999998E-3</v>
          </cell>
        </row>
        <row r="502">
          <cell r="A502">
            <v>500</v>
          </cell>
          <cell r="B502">
            <v>3.712E-3</v>
          </cell>
          <cell r="C502">
            <v>0.60061600000000004</v>
          </cell>
          <cell r="D502">
            <v>6.1799999999999997E-3</v>
          </cell>
        </row>
        <row r="503">
          <cell r="A503">
            <v>501</v>
          </cell>
          <cell r="B503">
            <v>4.0860000000000002E-3</v>
          </cell>
          <cell r="C503">
            <v>0.69701400000000002</v>
          </cell>
          <cell r="D503">
            <v>5.862E-3</v>
          </cell>
        </row>
        <row r="504">
          <cell r="A504">
            <v>502</v>
          </cell>
          <cell r="B504">
            <v>4.3579999999999999E-3</v>
          </cell>
          <cell r="C504">
            <v>0.782192</v>
          </cell>
          <cell r="D504">
            <v>5.5719999999999997E-3</v>
          </cell>
        </row>
        <row r="505">
          <cell r="A505">
            <v>503</v>
          </cell>
          <cell r="B505">
            <v>4.5389999999999996E-3</v>
          </cell>
          <cell r="C505">
            <v>0.85478100000000001</v>
          </cell>
          <cell r="D505">
            <v>5.3099999999999996E-3</v>
          </cell>
        </row>
        <row r="506">
          <cell r="A506">
            <v>504</v>
          </cell>
          <cell r="B506">
            <v>4.6379999999999998E-3</v>
          </cell>
          <cell r="C506">
            <v>0.91361199999999998</v>
          </cell>
          <cell r="D506">
            <v>5.0759999999999998E-3</v>
          </cell>
        </row>
        <row r="507">
          <cell r="A507">
            <v>505</v>
          </cell>
          <cell r="B507">
            <v>4.6639999999999997E-3</v>
          </cell>
          <cell r="C507">
            <v>0.95773799999999998</v>
          </cell>
          <cell r="D507">
            <v>4.8700000000000002E-3</v>
          </cell>
        </row>
        <row r="508">
          <cell r="A508">
            <v>506</v>
          </cell>
          <cell r="B508">
            <v>4.6290000000000003E-3</v>
          </cell>
          <cell r="C508">
            <v>0.98644900000000002</v>
          </cell>
          <cell r="D508">
            <v>4.692E-3</v>
          </cell>
        </row>
        <row r="509">
          <cell r="A509">
            <v>507</v>
          </cell>
          <cell r="B509">
            <v>4.5380000000000004E-3</v>
          </cell>
          <cell r="C509">
            <v>0.99928300000000003</v>
          </cell>
          <cell r="D509">
            <v>4.542E-3</v>
          </cell>
        </row>
        <row r="510">
          <cell r="A510">
            <v>508</v>
          </cell>
          <cell r="B510">
            <v>4.4010000000000004E-3</v>
          </cell>
          <cell r="C510">
            <v>0.99603399999999997</v>
          </cell>
          <cell r="D510">
            <v>4.4180000000000001E-3</v>
          </cell>
        </row>
        <row r="511">
          <cell r="A511">
            <v>509</v>
          </cell>
          <cell r="B511">
            <v>4.2220000000000001E-3</v>
          </cell>
          <cell r="C511">
            <v>0.97675299999999998</v>
          </cell>
          <cell r="D511">
            <v>4.3229999999999996E-3</v>
          </cell>
        </row>
        <row r="512">
          <cell r="A512">
            <v>510</v>
          </cell>
          <cell r="B512">
            <v>4.0070000000000001E-3</v>
          </cell>
          <cell r="C512">
            <v>0.941751</v>
          </cell>
          <cell r="D512">
            <v>4.2550000000000001E-3</v>
          </cell>
        </row>
        <row r="513">
          <cell r="A513">
            <v>511</v>
          </cell>
          <cell r="B513">
            <v>3.7569999999999999E-3</v>
          </cell>
          <cell r="C513">
            <v>0.89159100000000002</v>
          </cell>
          <cell r="D513">
            <v>4.2139999999999999E-3</v>
          </cell>
        </row>
        <row r="514">
          <cell r="A514">
            <v>512</v>
          </cell>
          <cell r="B514">
            <v>3.4740000000000001E-3</v>
          </cell>
          <cell r="C514">
            <v>0.82708099999999996</v>
          </cell>
          <cell r="D514">
            <v>4.1999999999999997E-3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opLeftCell="A481" workbookViewId="0">
      <selection activeCell="B1" sqref="B1:B513"/>
    </sheetView>
  </sheetViews>
  <sheetFormatPr defaultRowHeight="13.2" x14ac:dyDescent="0.2"/>
  <sheetData>
    <row r="1" spans="1:2" x14ac:dyDescent="0.2">
      <c r="A1">
        <v>0</v>
      </c>
      <c r="B1">
        <v>-30.483004000000001</v>
      </c>
    </row>
    <row r="2" spans="1:2" x14ac:dyDescent="0.2">
      <c r="A2">
        <v>1</v>
      </c>
      <c r="B2">
        <v>-30.649715</v>
      </c>
    </row>
    <row r="3" spans="1:2" x14ac:dyDescent="0.2">
      <c r="A3">
        <v>2</v>
      </c>
      <c r="B3">
        <v>-31.237185</v>
      </c>
    </row>
    <row r="4" spans="1:2" x14ac:dyDescent="0.2">
      <c r="A4">
        <v>3</v>
      </c>
      <c r="B4">
        <v>-32.570399999999999</v>
      </c>
    </row>
    <row r="5" spans="1:2" x14ac:dyDescent="0.2">
      <c r="A5">
        <v>4</v>
      </c>
      <c r="B5">
        <v>-35.475963</v>
      </c>
    </row>
    <row r="6" spans="1:2" x14ac:dyDescent="0.2">
      <c r="A6">
        <v>5</v>
      </c>
      <c r="B6">
        <v>-37.271096999999997</v>
      </c>
    </row>
    <row r="7" spans="1:2" x14ac:dyDescent="0.2">
      <c r="A7">
        <v>6</v>
      </c>
      <c r="B7">
        <v>-29.328223999999999</v>
      </c>
    </row>
    <row r="8" spans="1:2" x14ac:dyDescent="0.2">
      <c r="A8">
        <v>7</v>
      </c>
      <c r="B8">
        <v>-37.642099999999999</v>
      </c>
    </row>
    <row r="9" spans="1:2" x14ac:dyDescent="0.2">
      <c r="A9">
        <v>8</v>
      </c>
      <c r="B9">
        <v>10.174390000000001</v>
      </c>
    </row>
    <row r="10" spans="1:2" x14ac:dyDescent="0.2">
      <c r="A10">
        <v>9</v>
      </c>
      <c r="B10">
        <v>32.142615999999997</v>
      </c>
    </row>
    <row r="11" spans="1:2" x14ac:dyDescent="0.2">
      <c r="A11">
        <v>10</v>
      </c>
      <c r="B11">
        <v>40.158459999999998</v>
      </c>
    </row>
    <row r="12" spans="1:2" x14ac:dyDescent="0.2">
      <c r="A12">
        <v>11</v>
      </c>
      <c r="B12">
        <v>38.750115000000001</v>
      </c>
    </row>
    <row r="13" spans="1:2" x14ac:dyDescent="0.2">
      <c r="A13">
        <v>12</v>
      </c>
      <c r="B13">
        <v>27.315681000000001</v>
      </c>
    </row>
    <row r="14" spans="1:2" x14ac:dyDescent="0.2">
      <c r="A14">
        <v>13</v>
      </c>
      <c r="B14">
        <v>-3.172177</v>
      </c>
    </row>
    <row r="15" spans="1:2" x14ac:dyDescent="0.2">
      <c r="A15">
        <v>14</v>
      </c>
      <c r="B15">
        <v>-26.039577000000001</v>
      </c>
    </row>
    <row r="16" spans="1:2" x14ac:dyDescent="0.2">
      <c r="A16">
        <v>15</v>
      </c>
      <c r="B16">
        <v>-28.861969999999999</v>
      </c>
    </row>
    <row r="17" spans="1:2" x14ac:dyDescent="0.2">
      <c r="A17">
        <v>16</v>
      </c>
      <c r="B17">
        <v>-37.054479999999998</v>
      </c>
    </row>
    <row r="18" spans="1:2" x14ac:dyDescent="0.2">
      <c r="A18">
        <v>17</v>
      </c>
      <c r="B18">
        <v>-42.024476999999997</v>
      </c>
    </row>
    <row r="19" spans="1:2" x14ac:dyDescent="0.2">
      <c r="A19">
        <v>18</v>
      </c>
      <c r="B19">
        <v>-38.847605000000001</v>
      </c>
    </row>
    <row r="20" spans="1:2" x14ac:dyDescent="0.2">
      <c r="A20">
        <v>19</v>
      </c>
      <c r="B20">
        <v>-37.02223</v>
      </c>
    </row>
    <row r="21" spans="1:2" x14ac:dyDescent="0.2">
      <c r="A21">
        <v>20</v>
      </c>
      <c r="B21">
        <v>-36.243232999999996</v>
      </c>
    </row>
    <row r="22" spans="1:2" x14ac:dyDescent="0.2">
      <c r="A22">
        <v>21</v>
      </c>
      <c r="B22">
        <v>-35.975593000000003</v>
      </c>
    </row>
    <row r="23" spans="1:2" x14ac:dyDescent="0.2">
      <c r="A23">
        <v>22</v>
      </c>
      <c r="B23">
        <v>-35.978988000000001</v>
      </c>
    </row>
    <row r="24" spans="1:2" x14ac:dyDescent="0.2">
      <c r="A24">
        <v>23</v>
      </c>
      <c r="B24">
        <v>-36.125763999999997</v>
      </c>
    </row>
    <row r="25" spans="1:2" x14ac:dyDescent="0.2">
      <c r="A25">
        <v>24</v>
      </c>
      <c r="B25">
        <v>-36.357522000000003</v>
      </c>
    </row>
    <row r="26" spans="1:2" x14ac:dyDescent="0.2">
      <c r="A26">
        <v>25</v>
      </c>
      <c r="B26">
        <v>-36.640014000000001</v>
      </c>
    </row>
    <row r="27" spans="1:2" x14ac:dyDescent="0.2">
      <c r="A27">
        <v>26</v>
      </c>
      <c r="B27">
        <v>-36.943947999999999</v>
      </c>
    </row>
    <row r="28" spans="1:2" x14ac:dyDescent="0.2">
      <c r="A28">
        <v>27</v>
      </c>
      <c r="B28">
        <v>-37.265509000000002</v>
      </c>
    </row>
    <row r="29" spans="1:2" x14ac:dyDescent="0.2">
      <c r="A29">
        <v>28</v>
      </c>
      <c r="B29">
        <v>-37.592739000000002</v>
      </c>
    </row>
    <row r="30" spans="1:2" x14ac:dyDescent="0.2">
      <c r="A30">
        <v>29</v>
      </c>
      <c r="B30">
        <v>-37.917430000000003</v>
      </c>
    </row>
    <row r="31" spans="1:2" x14ac:dyDescent="0.2">
      <c r="A31">
        <v>30</v>
      </c>
      <c r="B31">
        <v>-38.240960999999999</v>
      </c>
    </row>
    <row r="32" spans="1:2" x14ac:dyDescent="0.2">
      <c r="A32">
        <v>31</v>
      </c>
      <c r="B32">
        <v>-38.559553000000001</v>
      </c>
    </row>
    <row r="33" spans="1:2" x14ac:dyDescent="0.2">
      <c r="A33">
        <v>32</v>
      </c>
      <c r="B33">
        <v>-38.868332000000002</v>
      </c>
    </row>
    <row r="34" spans="1:2" x14ac:dyDescent="0.2">
      <c r="A34">
        <v>33</v>
      </c>
      <c r="B34">
        <v>-39.175403000000003</v>
      </c>
    </row>
    <row r="35" spans="1:2" x14ac:dyDescent="0.2">
      <c r="A35">
        <v>34</v>
      </c>
      <c r="B35">
        <v>-39.470219</v>
      </c>
    </row>
    <row r="36" spans="1:2" x14ac:dyDescent="0.2">
      <c r="A36">
        <v>35</v>
      </c>
      <c r="B36">
        <v>-39.75826</v>
      </c>
    </row>
    <row r="37" spans="1:2" x14ac:dyDescent="0.2">
      <c r="A37">
        <v>36</v>
      </c>
      <c r="B37">
        <v>-40.041246999999998</v>
      </c>
    </row>
    <row r="38" spans="1:2" x14ac:dyDescent="0.2">
      <c r="A38">
        <v>37</v>
      </c>
      <c r="B38">
        <v>-40.307519999999997</v>
      </c>
    </row>
    <row r="39" spans="1:2" x14ac:dyDescent="0.2">
      <c r="A39">
        <v>38</v>
      </c>
      <c r="B39">
        <v>-40.578533999999998</v>
      </c>
    </row>
    <row r="40" spans="1:2" x14ac:dyDescent="0.2">
      <c r="A40">
        <v>39</v>
      </c>
      <c r="B40">
        <v>-40.832428999999998</v>
      </c>
    </row>
    <row r="41" spans="1:2" x14ac:dyDescent="0.2">
      <c r="A41">
        <v>40</v>
      </c>
      <c r="B41">
        <v>-41.085393000000003</v>
      </c>
    </row>
    <row r="42" spans="1:2" x14ac:dyDescent="0.2">
      <c r="A42">
        <v>41</v>
      </c>
      <c r="B42">
        <v>-41.325578</v>
      </c>
    </row>
    <row r="43" spans="1:2" x14ac:dyDescent="0.2">
      <c r="A43">
        <v>42</v>
      </c>
      <c r="B43">
        <v>-41.564205000000001</v>
      </c>
    </row>
    <row r="44" spans="1:2" x14ac:dyDescent="0.2">
      <c r="A44">
        <v>43</v>
      </c>
      <c r="B44">
        <v>-41.795422000000002</v>
      </c>
    </row>
    <row r="45" spans="1:2" x14ac:dyDescent="0.2">
      <c r="A45">
        <v>44</v>
      </c>
      <c r="B45">
        <v>-42.014136000000001</v>
      </c>
    </row>
    <row r="46" spans="1:2" x14ac:dyDescent="0.2">
      <c r="A46">
        <v>45</v>
      </c>
      <c r="B46">
        <v>-42.237710999999997</v>
      </c>
    </row>
    <row r="47" spans="1:2" x14ac:dyDescent="0.2">
      <c r="A47">
        <v>46</v>
      </c>
      <c r="B47">
        <v>-42.447965000000003</v>
      </c>
    </row>
    <row r="48" spans="1:2" x14ac:dyDescent="0.2">
      <c r="A48">
        <v>47</v>
      </c>
      <c r="B48">
        <v>-42.653824999999998</v>
      </c>
    </row>
    <row r="49" spans="1:2" x14ac:dyDescent="0.2">
      <c r="A49">
        <v>48</v>
      </c>
      <c r="B49">
        <v>-42.855730999999999</v>
      </c>
    </row>
    <row r="50" spans="1:2" x14ac:dyDescent="0.2">
      <c r="A50">
        <v>49</v>
      </c>
      <c r="B50">
        <v>-43.057170999999997</v>
      </c>
    </row>
    <row r="51" spans="1:2" x14ac:dyDescent="0.2">
      <c r="A51">
        <v>50</v>
      </c>
      <c r="B51">
        <v>-43.240420999999998</v>
      </c>
    </row>
    <row r="52" spans="1:2" x14ac:dyDescent="0.2">
      <c r="A52">
        <v>51</v>
      </c>
      <c r="B52">
        <v>-43.432096000000001</v>
      </c>
    </row>
    <row r="53" spans="1:2" x14ac:dyDescent="0.2">
      <c r="A53">
        <v>52</v>
      </c>
      <c r="B53">
        <v>-43.619391999999998</v>
      </c>
    </row>
    <row r="54" spans="1:2" x14ac:dyDescent="0.2">
      <c r="A54">
        <v>53</v>
      </c>
      <c r="B54">
        <v>-43.787880999999999</v>
      </c>
    </row>
    <row r="55" spans="1:2" x14ac:dyDescent="0.2">
      <c r="A55">
        <v>54</v>
      </c>
      <c r="B55">
        <v>-43.975633000000002</v>
      </c>
    </row>
    <row r="56" spans="1:2" x14ac:dyDescent="0.2">
      <c r="A56">
        <v>55</v>
      </c>
      <c r="B56">
        <v>-44.137231999999997</v>
      </c>
    </row>
    <row r="57" spans="1:2" x14ac:dyDescent="0.2">
      <c r="A57">
        <v>56</v>
      </c>
      <c r="B57">
        <v>-44.302343</v>
      </c>
    </row>
    <row r="58" spans="1:2" x14ac:dyDescent="0.2">
      <c r="A58">
        <v>57</v>
      </c>
      <c r="B58">
        <v>-44.474476000000003</v>
      </c>
    </row>
    <row r="59" spans="1:2" x14ac:dyDescent="0.2">
      <c r="A59">
        <v>58</v>
      </c>
      <c r="B59">
        <v>-44.629171999999997</v>
      </c>
    </row>
    <row r="60" spans="1:2" x14ac:dyDescent="0.2">
      <c r="A60">
        <v>59</v>
      </c>
      <c r="B60">
        <v>-44.779425000000003</v>
      </c>
    </row>
    <row r="61" spans="1:2" x14ac:dyDescent="0.2">
      <c r="A61">
        <v>60</v>
      </c>
      <c r="B61">
        <v>-44.947527000000001</v>
      </c>
    </row>
    <row r="62" spans="1:2" x14ac:dyDescent="0.2">
      <c r="A62">
        <v>61</v>
      </c>
      <c r="B62">
        <v>-45.086300999999999</v>
      </c>
    </row>
    <row r="63" spans="1:2" x14ac:dyDescent="0.2">
      <c r="A63">
        <v>62</v>
      </c>
      <c r="B63">
        <v>-45.236913999999999</v>
      </c>
    </row>
    <row r="64" spans="1:2" x14ac:dyDescent="0.2">
      <c r="A64">
        <v>63</v>
      </c>
      <c r="B64">
        <v>-45.378072000000003</v>
      </c>
    </row>
    <row r="65" spans="1:2" x14ac:dyDescent="0.2">
      <c r="A65">
        <v>64</v>
      </c>
      <c r="B65">
        <v>-45.526887000000002</v>
      </c>
    </row>
    <row r="66" spans="1:2" x14ac:dyDescent="0.2">
      <c r="A66">
        <v>65</v>
      </c>
      <c r="B66">
        <v>-45.660193999999997</v>
      </c>
    </row>
    <row r="67" spans="1:2" x14ac:dyDescent="0.2">
      <c r="A67">
        <v>66</v>
      </c>
      <c r="B67">
        <v>-45.796346999999997</v>
      </c>
    </row>
    <row r="68" spans="1:2" x14ac:dyDescent="0.2">
      <c r="A68">
        <v>67</v>
      </c>
      <c r="B68">
        <v>-45.932741999999998</v>
      </c>
    </row>
    <row r="69" spans="1:2" x14ac:dyDescent="0.2">
      <c r="A69">
        <v>68</v>
      </c>
      <c r="B69">
        <v>-46.058568000000001</v>
      </c>
    </row>
    <row r="70" spans="1:2" x14ac:dyDescent="0.2">
      <c r="A70">
        <v>69</v>
      </c>
      <c r="B70">
        <v>-46.195666000000003</v>
      </c>
    </row>
    <row r="71" spans="1:2" x14ac:dyDescent="0.2">
      <c r="A71">
        <v>70</v>
      </c>
      <c r="B71">
        <v>-46.3157</v>
      </c>
    </row>
    <row r="72" spans="1:2" x14ac:dyDescent="0.2">
      <c r="A72">
        <v>71</v>
      </c>
      <c r="B72">
        <v>-46.439022999999999</v>
      </c>
    </row>
    <row r="73" spans="1:2" x14ac:dyDescent="0.2">
      <c r="A73">
        <v>72</v>
      </c>
      <c r="B73">
        <v>-46.568140999999997</v>
      </c>
    </row>
    <row r="74" spans="1:2" x14ac:dyDescent="0.2">
      <c r="A74">
        <v>73</v>
      </c>
      <c r="B74">
        <v>-46.682535999999999</v>
      </c>
    </row>
    <row r="75" spans="1:2" x14ac:dyDescent="0.2">
      <c r="A75">
        <v>74</v>
      </c>
      <c r="B75">
        <v>-46.798515000000002</v>
      </c>
    </row>
    <row r="76" spans="1:2" x14ac:dyDescent="0.2">
      <c r="A76">
        <v>75</v>
      </c>
      <c r="B76">
        <v>-46.921973999999999</v>
      </c>
    </row>
    <row r="77" spans="1:2" x14ac:dyDescent="0.2">
      <c r="A77">
        <v>76</v>
      </c>
      <c r="B77">
        <v>-47.029851999999998</v>
      </c>
    </row>
    <row r="78" spans="1:2" x14ac:dyDescent="0.2">
      <c r="A78">
        <v>77</v>
      </c>
      <c r="B78">
        <v>-47.143110999999998</v>
      </c>
    </row>
    <row r="79" spans="1:2" x14ac:dyDescent="0.2">
      <c r="A79">
        <v>78</v>
      </c>
      <c r="B79">
        <v>-47.251091000000002</v>
      </c>
    </row>
    <row r="80" spans="1:2" x14ac:dyDescent="0.2">
      <c r="A80">
        <v>79</v>
      </c>
      <c r="B80">
        <v>-47.369019999999999</v>
      </c>
    </row>
    <row r="81" spans="1:2" x14ac:dyDescent="0.2">
      <c r="A81">
        <v>80</v>
      </c>
      <c r="B81">
        <v>-47.468341000000002</v>
      </c>
    </row>
    <row r="82" spans="1:2" x14ac:dyDescent="0.2">
      <c r="A82">
        <v>81</v>
      </c>
      <c r="B82">
        <v>-47.570742000000003</v>
      </c>
    </row>
    <row r="83" spans="1:2" x14ac:dyDescent="0.2">
      <c r="A83">
        <v>82</v>
      </c>
      <c r="B83">
        <v>-47.682872000000003</v>
      </c>
    </row>
    <row r="84" spans="1:2" x14ac:dyDescent="0.2">
      <c r="A84">
        <v>83</v>
      </c>
      <c r="B84">
        <v>-47.773757000000003</v>
      </c>
    </row>
    <row r="85" spans="1:2" x14ac:dyDescent="0.2">
      <c r="A85">
        <v>84</v>
      </c>
      <c r="B85">
        <v>-47.883491999999997</v>
      </c>
    </row>
    <row r="86" spans="1:2" x14ac:dyDescent="0.2">
      <c r="A86">
        <v>85</v>
      </c>
      <c r="B86">
        <v>-47.974499000000002</v>
      </c>
    </row>
    <row r="87" spans="1:2" x14ac:dyDescent="0.2">
      <c r="A87">
        <v>86</v>
      </c>
      <c r="B87">
        <v>-48.082411</v>
      </c>
    </row>
    <row r="88" spans="1:2" x14ac:dyDescent="0.2">
      <c r="A88">
        <v>87</v>
      </c>
      <c r="B88">
        <v>-48.169620999999999</v>
      </c>
    </row>
    <row r="89" spans="1:2" x14ac:dyDescent="0.2">
      <c r="A89">
        <v>88</v>
      </c>
      <c r="B89">
        <v>-48.264603999999999</v>
      </c>
    </row>
    <row r="90" spans="1:2" x14ac:dyDescent="0.2">
      <c r="A90">
        <v>89</v>
      </c>
      <c r="B90">
        <v>-48.359744999999997</v>
      </c>
    </row>
    <row r="91" spans="1:2" x14ac:dyDescent="0.2">
      <c r="A91">
        <v>90</v>
      </c>
      <c r="B91">
        <v>-48.448050000000002</v>
      </c>
    </row>
    <row r="92" spans="1:2" x14ac:dyDescent="0.2">
      <c r="A92">
        <v>91</v>
      </c>
      <c r="B92">
        <v>-48.542566000000001</v>
      </c>
    </row>
    <row r="93" spans="1:2" x14ac:dyDescent="0.2">
      <c r="A93">
        <v>92</v>
      </c>
      <c r="B93">
        <v>-48.630228000000002</v>
      </c>
    </row>
    <row r="94" spans="1:2" x14ac:dyDescent="0.2">
      <c r="A94">
        <v>93</v>
      </c>
      <c r="B94">
        <v>-48.723070999999997</v>
      </c>
    </row>
    <row r="95" spans="1:2" x14ac:dyDescent="0.2">
      <c r="A95">
        <v>94</v>
      </c>
      <c r="B95">
        <v>-48.795203999999998</v>
      </c>
    </row>
    <row r="96" spans="1:2" x14ac:dyDescent="0.2">
      <c r="A96">
        <v>95</v>
      </c>
      <c r="B96">
        <v>-48.896183999999998</v>
      </c>
    </row>
    <row r="97" spans="1:2" x14ac:dyDescent="0.2">
      <c r="A97">
        <v>96</v>
      </c>
      <c r="B97">
        <v>-48.969783999999997</v>
      </c>
    </row>
    <row r="98" spans="1:2" x14ac:dyDescent="0.2">
      <c r="A98">
        <v>97</v>
      </c>
      <c r="B98">
        <v>-49.057276000000002</v>
      </c>
    </row>
    <row r="99" spans="1:2" x14ac:dyDescent="0.2">
      <c r="A99">
        <v>98</v>
      </c>
      <c r="B99">
        <v>-49.136310999999999</v>
      </c>
    </row>
    <row r="100" spans="1:2" x14ac:dyDescent="0.2">
      <c r="A100">
        <v>99</v>
      </c>
      <c r="B100">
        <v>-49.223917</v>
      </c>
    </row>
    <row r="101" spans="1:2" x14ac:dyDescent="0.2">
      <c r="A101">
        <v>100</v>
      </c>
      <c r="B101">
        <v>-49.294477999999998</v>
      </c>
    </row>
    <row r="102" spans="1:2" x14ac:dyDescent="0.2">
      <c r="A102">
        <v>101</v>
      </c>
      <c r="B102">
        <v>-49.370170999999999</v>
      </c>
    </row>
    <row r="103" spans="1:2" x14ac:dyDescent="0.2">
      <c r="A103">
        <v>102</v>
      </c>
      <c r="B103">
        <v>-49.464801999999999</v>
      </c>
    </row>
    <row r="104" spans="1:2" x14ac:dyDescent="0.2">
      <c r="A104">
        <v>103</v>
      </c>
      <c r="B104">
        <v>-49.524267000000002</v>
      </c>
    </row>
    <row r="105" spans="1:2" x14ac:dyDescent="0.2">
      <c r="A105">
        <v>104</v>
      </c>
      <c r="B105">
        <v>-49.607281</v>
      </c>
    </row>
    <row r="106" spans="1:2" x14ac:dyDescent="0.2">
      <c r="A106">
        <v>105</v>
      </c>
      <c r="B106">
        <v>-49.680849000000002</v>
      </c>
    </row>
    <row r="107" spans="1:2" x14ac:dyDescent="0.2">
      <c r="A107">
        <v>106</v>
      </c>
      <c r="B107">
        <v>-49.747770000000003</v>
      </c>
    </row>
    <row r="108" spans="1:2" x14ac:dyDescent="0.2">
      <c r="A108">
        <v>107</v>
      </c>
      <c r="B108">
        <v>-49.825899</v>
      </c>
    </row>
    <row r="109" spans="1:2" x14ac:dyDescent="0.2">
      <c r="A109">
        <v>108</v>
      </c>
      <c r="B109">
        <v>-49.908707999999997</v>
      </c>
    </row>
    <row r="110" spans="1:2" x14ac:dyDescent="0.2">
      <c r="A110">
        <v>109</v>
      </c>
      <c r="B110">
        <v>-49.950231000000002</v>
      </c>
    </row>
    <row r="111" spans="1:2" x14ac:dyDescent="0.2">
      <c r="A111">
        <v>110</v>
      </c>
      <c r="B111">
        <v>-50.050080999999999</v>
      </c>
    </row>
    <row r="112" spans="1:2" x14ac:dyDescent="0.2">
      <c r="A112">
        <v>111</v>
      </c>
      <c r="B112">
        <v>-50.087811000000002</v>
      </c>
    </row>
    <row r="113" spans="1:2" x14ac:dyDescent="0.2">
      <c r="A113">
        <v>112</v>
      </c>
      <c r="B113">
        <v>-50.199036</v>
      </c>
    </row>
    <row r="114" spans="1:2" x14ac:dyDescent="0.2">
      <c r="A114">
        <v>113</v>
      </c>
      <c r="B114">
        <v>-50.221508</v>
      </c>
    </row>
    <row r="115" spans="1:2" x14ac:dyDescent="0.2">
      <c r="A115">
        <v>114</v>
      </c>
      <c r="B115">
        <v>-50.306815</v>
      </c>
    </row>
    <row r="116" spans="1:2" x14ac:dyDescent="0.2">
      <c r="A116">
        <v>115</v>
      </c>
      <c r="B116">
        <v>-50.379916999999999</v>
      </c>
    </row>
    <row r="117" spans="1:2" x14ac:dyDescent="0.2">
      <c r="A117">
        <v>116</v>
      </c>
      <c r="B117">
        <v>-50.431001999999999</v>
      </c>
    </row>
    <row r="118" spans="1:2" x14ac:dyDescent="0.2">
      <c r="A118">
        <v>117</v>
      </c>
      <c r="B118">
        <v>-50.496153</v>
      </c>
    </row>
    <row r="119" spans="1:2" x14ac:dyDescent="0.2">
      <c r="A119">
        <v>118</v>
      </c>
      <c r="B119">
        <v>-50.563867999999999</v>
      </c>
    </row>
    <row r="120" spans="1:2" x14ac:dyDescent="0.2">
      <c r="A120">
        <v>119</v>
      </c>
      <c r="B120">
        <v>-50.621217000000001</v>
      </c>
    </row>
    <row r="121" spans="1:2" x14ac:dyDescent="0.2">
      <c r="A121">
        <v>120</v>
      </c>
      <c r="B121">
        <v>-50.692976999999999</v>
      </c>
    </row>
    <row r="122" spans="1:2" x14ac:dyDescent="0.2">
      <c r="A122">
        <v>121</v>
      </c>
      <c r="B122">
        <v>-50.733857999999998</v>
      </c>
    </row>
    <row r="123" spans="1:2" x14ac:dyDescent="0.2">
      <c r="A123">
        <v>122</v>
      </c>
      <c r="B123">
        <v>-50.808155999999997</v>
      </c>
    </row>
    <row r="124" spans="1:2" x14ac:dyDescent="0.2">
      <c r="A124">
        <v>123</v>
      </c>
      <c r="B124">
        <v>-50.868170999999997</v>
      </c>
    </row>
    <row r="125" spans="1:2" x14ac:dyDescent="0.2">
      <c r="A125">
        <v>124</v>
      </c>
      <c r="B125">
        <v>-50.914844000000002</v>
      </c>
    </row>
    <row r="126" spans="1:2" x14ac:dyDescent="0.2">
      <c r="A126">
        <v>125</v>
      </c>
      <c r="B126">
        <v>-50.981237999999998</v>
      </c>
    </row>
    <row r="127" spans="1:2" x14ac:dyDescent="0.2">
      <c r="A127">
        <v>126</v>
      </c>
      <c r="B127">
        <v>-51.036825999999998</v>
      </c>
    </row>
    <row r="128" spans="1:2" x14ac:dyDescent="0.2">
      <c r="A128">
        <v>127</v>
      </c>
      <c r="B128">
        <v>-51.088737000000002</v>
      </c>
    </row>
    <row r="129" spans="1:2" x14ac:dyDescent="0.2">
      <c r="A129">
        <v>128</v>
      </c>
      <c r="B129">
        <v>-51.148529000000003</v>
      </c>
    </row>
    <row r="130" spans="1:2" x14ac:dyDescent="0.2">
      <c r="A130">
        <v>129</v>
      </c>
      <c r="B130">
        <v>-51.200988000000002</v>
      </c>
    </row>
    <row r="131" spans="1:2" x14ac:dyDescent="0.2">
      <c r="A131">
        <v>130</v>
      </c>
      <c r="B131">
        <v>-51.255459000000002</v>
      </c>
    </row>
    <row r="132" spans="1:2" x14ac:dyDescent="0.2">
      <c r="A132">
        <v>131</v>
      </c>
      <c r="B132">
        <v>-51.299162000000003</v>
      </c>
    </row>
    <row r="133" spans="1:2" x14ac:dyDescent="0.2">
      <c r="A133">
        <v>132</v>
      </c>
      <c r="B133">
        <v>-51.380214000000002</v>
      </c>
    </row>
    <row r="134" spans="1:2" x14ac:dyDescent="0.2">
      <c r="A134">
        <v>133</v>
      </c>
      <c r="B134">
        <v>-51.392139999999998</v>
      </c>
    </row>
    <row r="135" spans="1:2" x14ac:dyDescent="0.2">
      <c r="A135">
        <v>134</v>
      </c>
      <c r="B135">
        <v>-51.474561000000001</v>
      </c>
    </row>
    <row r="136" spans="1:2" x14ac:dyDescent="0.2">
      <c r="A136">
        <v>135</v>
      </c>
      <c r="B136">
        <v>-51.503376000000003</v>
      </c>
    </row>
    <row r="137" spans="1:2" x14ac:dyDescent="0.2">
      <c r="A137">
        <v>136</v>
      </c>
      <c r="B137">
        <v>-51.574959999999997</v>
      </c>
    </row>
    <row r="138" spans="1:2" x14ac:dyDescent="0.2">
      <c r="A138">
        <v>137</v>
      </c>
      <c r="B138">
        <v>-51.615465999999998</v>
      </c>
    </row>
    <row r="139" spans="1:2" x14ac:dyDescent="0.2">
      <c r="A139">
        <v>138</v>
      </c>
      <c r="B139">
        <v>-51.649838000000003</v>
      </c>
    </row>
    <row r="140" spans="1:2" x14ac:dyDescent="0.2">
      <c r="A140">
        <v>139</v>
      </c>
      <c r="B140">
        <v>-51.718259000000003</v>
      </c>
    </row>
    <row r="141" spans="1:2" x14ac:dyDescent="0.2">
      <c r="A141">
        <v>140</v>
      </c>
      <c r="B141">
        <v>-51.75421</v>
      </c>
    </row>
    <row r="142" spans="1:2" x14ac:dyDescent="0.2">
      <c r="A142">
        <v>141</v>
      </c>
      <c r="B142">
        <v>-51.806103999999998</v>
      </c>
    </row>
    <row r="143" spans="1:2" x14ac:dyDescent="0.2">
      <c r="A143">
        <v>142</v>
      </c>
      <c r="B143">
        <v>-51.852480999999997</v>
      </c>
    </row>
    <row r="144" spans="1:2" x14ac:dyDescent="0.2">
      <c r="A144">
        <v>143</v>
      </c>
      <c r="B144">
        <v>-51.887197999999998</v>
      </c>
    </row>
    <row r="145" spans="1:2" x14ac:dyDescent="0.2">
      <c r="A145">
        <v>144</v>
      </c>
      <c r="B145">
        <v>-51.953412</v>
      </c>
    </row>
    <row r="146" spans="1:2" x14ac:dyDescent="0.2">
      <c r="A146">
        <v>145</v>
      </c>
      <c r="B146">
        <v>-51.981487000000001</v>
      </c>
    </row>
    <row r="147" spans="1:2" x14ac:dyDescent="0.2">
      <c r="A147">
        <v>146</v>
      </c>
      <c r="B147">
        <v>-52.026730000000001</v>
      </c>
    </row>
    <row r="148" spans="1:2" x14ac:dyDescent="0.2">
      <c r="A148">
        <v>147</v>
      </c>
      <c r="B148">
        <v>-52.076937000000001</v>
      </c>
    </row>
    <row r="149" spans="1:2" x14ac:dyDescent="0.2">
      <c r="A149">
        <v>148</v>
      </c>
      <c r="B149">
        <v>-52.113793000000001</v>
      </c>
    </row>
    <row r="150" spans="1:2" x14ac:dyDescent="0.2">
      <c r="A150">
        <v>149</v>
      </c>
      <c r="B150">
        <v>-52.163772999999999</v>
      </c>
    </row>
    <row r="151" spans="1:2" x14ac:dyDescent="0.2">
      <c r="A151">
        <v>150</v>
      </c>
      <c r="B151">
        <v>-52.192318</v>
      </c>
    </row>
    <row r="152" spans="1:2" x14ac:dyDescent="0.2">
      <c r="A152">
        <v>151</v>
      </c>
      <c r="B152">
        <v>-52.246105999999997</v>
      </c>
    </row>
    <row r="153" spans="1:2" x14ac:dyDescent="0.2">
      <c r="A153">
        <v>152</v>
      </c>
      <c r="B153">
        <v>-52.283233000000003</v>
      </c>
    </row>
    <row r="154" spans="1:2" x14ac:dyDescent="0.2">
      <c r="A154">
        <v>153</v>
      </c>
      <c r="B154">
        <v>-52.320841000000001</v>
      </c>
    </row>
    <row r="155" spans="1:2" x14ac:dyDescent="0.2">
      <c r="A155">
        <v>154</v>
      </c>
      <c r="B155">
        <v>-52.362496999999998</v>
      </c>
    </row>
    <row r="156" spans="1:2" x14ac:dyDescent="0.2">
      <c r="A156">
        <v>155</v>
      </c>
      <c r="B156">
        <v>-52.406277000000003</v>
      </c>
    </row>
    <row r="157" spans="1:2" x14ac:dyDescent="0.2">
      <c r="A157">
        <v>156</v>
      </c>
      <c r="B157">
        <v>-52.425724000000002</v>
      </c>
    </row>
    <row r="158" spans="1:2" x14ac:dyDescent="0.2">
      <c r="A158">
        <v>157</v>
      </c>
      <c r="B158">
        <v>-52.488872000000001</v>
      </c>
    </row>
    <row r="159" spans="1:2" x14ac:dyDescent="0.2">
      <c r="A159">
        <v>158</v>
      </c>
      <c r="B159">
        <v>-52.518174000000002</v>
      </c>
    </row>
    <row r="160" spans="1:2" x14ac:dyDescent="0.2">
      <c r="A160">
        <v>159</v>
      </c>
      <c r="B160">
        <v>-52.540098</v>
      </c>
    </row>
    <row r="161" spans="1:2" x14ac:dyDescent="0.2">
      <c r="A161">
        <v>160</v>
      </c>
      <c r="B161">
        <v>-52.601717000000001</v>
      </c>
    </row>
    <row r="162" spans="1:2" x14ac:dyDescent="0.2">
      <c r="A162">
        <v>161</v>
      </c>
      <c r="B162">
        <v>-52.609924999999997</v>
      </c>
    </row>
    <row r="163" spans="1:2" x14ac:dyDescent="0.2">
      <c r="A163">
        <v>162</v>
      </c>
      <c r="B163">
        <v>-52.686584000000003</v>
      </c>
    </row>
    <row r="164" spans="1:2" x14ac:dyDescent="0.2">
      <c r="A164">
        <v>163</v>
      </c>
      <c r="B164">
        <v>-52.671934</v>
      </c>
    </row>
    <row r="165" spans="1:2" x14ac:dyDescent="0.2">
      <c r="A165">
        <v>164</v>
      </c>
      <c r="B165">
        <v>-52.742268000000003</v>
      </c>
    </row>
    <row r="166" spans="1:2" x14ac:dyDescent="0.2">
      <c r="A166">
        <v>165</v>
      </c>
      <c r="B166">
        <v>-52.754936999999998</v>
      </c>
    </row>
    <row r="167" spans="1:2" x14ac:dyDescent="0.2">
      <c r="A167">
        <v>166</v>
      </c>
      <c r="B167">
        <v>-52.815589000000003</v>
      </c>
    </row>
    <row r="168" spans="1:2" x14ac:dyDescent="0.2">
      <c r="A168">
        <v>167</v>
      </c>
      <c r="B168">
        <v>-52.829307</v>
      </c>
    </row>
    <row r="169" spans="1:2" x14ac:dyDescent="0.2">
      <c r="A169">
        <v>168</v>
      </c>
      <c r="B169">
        <v>-52.853161</v>
      </c>
    </row>
    <row r="170" spans="1:2" x14ac:dyDescent="0.2">
      <c r="A170">
        <v>169</v>
      </c>
      <c r="B170">
        <v>-52.906106000000001</v>
      </c>
    </row>
    <row r="171" spans="1:2" x14ac:dyDescent="0.2">
      <c r="A171">
        <v>170</v>
      </c>
      <c r="B171">
        <v>-52.92821</v>
      </c>
    </row>
    <row r="172" spans="1:2" x14ac:dyDescent="0.2">
      <c r="A172">
        <v>171</v>
      </c>
      <c r="B172">
        <v>-52.955601000000001</v>
      </c>
    </row>
    <row r="173" spans="1:2" x14ac:dyDescent="0.2">
      <c r="A173">
        <v>172</v>
      </c>
      <c r="B173">
        <v>-52.994092000000002</v>
      </c>
    </row>
    <row r="174" spans="1:2" x14ac:dyDescent="0.2">
      <c r="A174">
        <v>173</v>
      </c>
      <c r="B174">
        <v>-53.028872999999997</v>
      </c>
    </row>
    <row r="175" spans="1:2" x14ac:dyDescent="0.2">
      <c r="A175">
        <v>174</v>
      </c>
      <c r="B175">
        <v>-53.051319999999997</v>
      </c>
    </row>
    <row r="176" spans="1:2" x14ac:dyDescent="0.2">
      <c r="A176">
        <v>175</v>
      </c>
      <c r="B176">
        <v>-53.069498000000003</v>
      </c>
    </row>
    <row r="177" spans="1:2" x14ac:dyDescent="0.2">
      <c r="A177">
        <v>176</v>
      </c>
      <c r="B177">
        <v>-53.119138999999997</v>
      </c>
    </row>
    <row r="178" spans="1:2" x14ac:dyDescent="0.2">
      <c r="A178">
        <v>177</v>
      </c>
      <c r="B178">
        <v>-53.143239999999999</v>
      </c>
    </row>
    <row r="179" spans="1:2" x14ac:dyDescent="0.2">
      <c r="A179">
        <v>178</v>
      </c>
      <c r="B179">
        <v>-53.171942000000001</v>
      </c>
    </row>
    <row r="180" spans="1:2" x14ac:dyDescent="0.2">
      <c r="A180">
        <v>179</v>
      </c>
      <c r="B180">
        <v>-53.187041999999998</v>
      </c>
    </row>
    <row r="181" spans="1:2" x14ac:dyDescent="0.2">
      <c r="A181">
        <v>180</v>
      </c>
      <c r="B181">
        <v>-53.23368</v>
      </c>
    </row>
    <row r="182" spans="1:2" x14ac:dyDescent="0.2">
      <c r="A182">
        <v>181</v>
      </c>
      <c r="B182">
        <v>-53.236083000000001</v>
      </c>
    </row>
    <row r="183" spans="1:2" x14ac:dyDescent="0.2">
      <c r="A183">
        <v>182</v>
      </c>
      <c r="B183">
        <v>-53.295921</v>
      </c>
    </row>
    <row r="184" spans="1:2" x14ac:dyDescent="0.2">
      <c r="A184">
        <v>183</v>
      </c>
      <c r="B184">
        <v>-53.289233000000003</v>
      </c>
    </row>
    <row r="185" spans="1:2" x14ac:dyDescent="0.2">
      <c r="A185">
        <v>184</v>
      </c>
      <c r="B185">
        <v>-53.349271999999999</v>
      </c>
    </row>
    <row r="186" spans="1:2" x14ac:dyDescent="0.2">
      <c r="A186">
        <v>185</v>
      </c>
      <c r="B186">
        <v>-53.334688999999997</v>
      </c>
    </row>
    <row r="187" spans="1:2" x14ac:dyDescent="0.2">
      <c r="A187">
        <v>186</v>
      </c>
      <c r="B187">
        <v>-53.389833000000003</v>
      </c>
    </row>
    <row r="188" spans="1:2" x14ac:dyDescent="0.2">
      <c r="A188">
        <v>187</v>
      </c>
      <c r="B188">
        <v>-53.406733000000003</v>
      </c>
    </row>
    <row r="189" spans="1:2" x14ac:dyDescent="0.2">
      <c r="A189">
        <v>188</v>
      </c>
      <c r="B189">
        <v>-53.423307000000001</v>
      </c>
    </row>
    <row r="190" spans="1:2" x14ac:dyDescent="0.2">
      <c r="A190">
        <v>189</v>
      </c>
      <c r="B190">
        <v>-53.462268999999999</v>
      </c>
    </row>
    <row r="191" spans="1:2" x14ac:dyDescent="0.2">
      <c r="A191">
        <v>190</v>
      </c>
      <c r="B191">
        <v>-53.468482999999999</v>
      </c>
    </row>
    <row r="192" spans="1:2" x14ac:dyDescent="0.2">
      <c r="A192">
        <v>191</v>
      </c>
      <c r="B192">
        <v>-53.508471</v>
      </c>
    </row>
    <row r="193" spans="1:2" x14ac:dyDescent="0.2">
      <c r="A193">
        <v>192</v>
      </c>
      <c r="B193">
        <v>-53.506900000000002</v>
      </c>
    </row>
    <row r="194" spans="1:2" x14ac:dyDescent="0.2">
      <c r="A194">
        <v>193</v>
      </c>
      <c r="B194">
        <v>-53.570557000000001</v>
      </c>
    </row>
    <row r="195" spans="1:2" x14ac:dyDescent="0.2">
      <c r="A195">
        <v>194</v>
      </c>
      <c r="B195">
        <v>-53.543522000000003</v>
      </c>
    </row>
    <row r="196" spans="1:2" x14ac:dyDescent="0.2">
      <c r="A196">
        <v>195</v>
      </c>
      <c r="B196">
        <v>-53.598047000000001</v>
      </c>
    </row>
    <row r="197" spans="1:2" x14ac:dyDescent="0.2">
      <c r="A197">
        <v>196</v>
      </c>
      <c r="B197">
        <v>-53.611159999999998</v>
      </c>
    </row>
    <row r="198" spans="1:2" x14ac:dyDescent="0.2">
      <c r="A198">
        <v>197</v>
      </c>
      <c r="B198">
        <v>-53.622489999999999</v>
      </c>
    </row>
    <row r="199" spans="1:2" x14ac:dyDescent="0.2">
      <c r="A199">
        <v>198</v>
      </c>
      <c r="B199">
        <v>-53.653818000000001</v>
      </c>
    </row>
    <row r="200" spans="1:2" x14ac:dyDescent="0.2">
      <c r="A200">
        <v>199</v>
      </c>
      <c r="B200">
        <v>-53.670549000000001</v>
      </c>
    </row>
    <row r="201" spans="1:2" x14ac:dyDescent="0.2">
      <c r="A201">
        <v>200</v>
      </c>
      <c r="B201">
        <v>-53.696092</v>
      </c>
    </row>
    <row r="202" spans="1:2" x14ac:dyDescent="0.2">
      <c r="A202">
        <v>201</v>
      </c>
      <c r="B202">
        <v>-53.698478000000001</v>
      </c>
    </row>
    <row r="203" spans="1:2" x14ac:dyDescent="0.2">
      <c r="A203">
        <v>202</v>
      </c>
      <c r="B203">
        <v>-53.736660000000001</v>
      </c>
    </row>
    <row r="204" spans="1:2" x14ac:dyDescent="0.2">
      <c r="A204">
        <v>203</v>
      </c>
      <c r="B204">
        <v>-53.733167000000002</v>
      </c>
    </row>
    <row r="205" spans="1:2" x14ac:dyDescent="0.2">
      <c r="A205">
        <v>204</v>
      </c>
      <c r="B205">
        <v>-53.779325999999998</v>
      </c>
    </row>
    <row r="206" spans="1:2" x14ac:dyDescent="0.2">
      <c r="A206">
        <v>205</v>
      </c>
      <c r="B206">
        <v>-53.770135000000003</v>
      </c>
    </row>
    <row r="207" spans="1:2" x14ac:dyDescent="0.2">
      <c r="A207">
        <v>206</v>
      </c>
      <c r="B207">
        <v>-53.806649999999998</v>
      </c>
    </row>
    <row r="208" spans="1:2" x14ac:dyDescent="0.2">
      <c r="A208">
        <v>207</v>
      </c>
      <c r="B208">
        <v>-53.811877000000003</v>
      </c>
    </row>
    <row r="209" spans="1:2" x14ac:dyDescent="0.2">
      <c r="A209">
        <v>208</v>
      </c>
      <c r="B209">
        <v>-53.840721000000002</v>
      </c>
    </row>
    <row r="210" spans="1:2" x14ac:dyDescent="0.2">
      <c r="A210">
        <v>209</v>
      </c>
      <c r="B210">
        <v>-53.846387999999997</v>
      </c>
    </row>
    <row r="211" spans="1:2" x14ac:dyDescent="0.2">
      <c r="A211">
        <v>210</v>
      </c>
      <c r="B211">
        <v>-53.865350999999997</v>
      </c>
    </row>
    <row r="212" spans="1:2" x14ac:dyDescent="0.2">
      <c r="A212">
        <v>211</v>
      </c>
      <c r="B212">
        <v>-53.884894000000003</v>
      </c>
    </row>
    <row r="213" spans="1:2" x14ac:dyDescent="0.2">
      <c r="A213">
        <v>212</v>
      </c>
      <c r="B213">
        <v>-53.886547</v>
      </c>
    </row>
    <row r="214" spans="1:2" x14ac:dyDescent="0.2">
      <c r="A214">
        <v>213</v>
      </c>
      <c r="B214">
        <v>-53.902667000000001</v>
      </c>
    </row>
    <row r="215" spans="1:2" x14ac:dyDescent="0.2">
      <c r="A215">
        <v>214</v>
      </c>
      <c r="B215">
        <v>-53.948177999999999</v>
      </c>
    </row>
    <row r="216" spans="1:2" x14ac:dyDescent="0.2">
      <c r="A216">
        <v>215</v>
      </c>
      <c r="B216">
        <v>-53.919759999999997</v>
      </c>
    </row>
    <row r="217" spans="1:2" x14ac:dyDescent="0.2">
      <c r="A217">
        <v>216</v>
      </c>
      <c r="B217">
        <v>-53.966045000000001</v>
      </c>
    </row>
    <row r="218" spans="1:2" x14ac:dyDescent="0.2">
      <c r="A218">
        <v>217</v>
      </c>
      <c r="B218">
        <v>-53.962415</v>
      </c>
    </row>
    <row r="219" spans="1:2" x14ac:dyDescent="0.2">
      <c r="A219">
        <v>218</v>
      </c>
      <c r="B219">
        <v>-53.982069000000003</v>
      </c>
    </row>
    <row r="220" spans="1:2" x14ac:dyDescent="0.2">
      <c r="A220">
        <v>219</v>
      </c>
      <c r="B220">
        <v>-53.990546000000002</v>
      </c>
    </row>
    <row r="221" spans="1:2" x14ac:dyDescent="0.2">
      <c r="A221">
        <v>220</v>
      </c>
      <c r="B221">
        <v>-53.993642999999999</v>
      </c>
    </row>
    <row r="222" spans="1:2" x14ac:dyDescent="0.2">
      <c r="A222">
        <v>221</v>
      </c>
      <c r="B222">
        <v>-54.040301999999997</v>
      </c>
    </row>
    <row r="223" spans="1:2" x14ac:dyDescent="0.2">
      <c r="A223">
        <v>222</v>
      </c>
      <c r="B223">
        <v>-54.011563000000002</v>
      </c>
    </row>
    <row r="224" spans="1:2" x14ac:dyDescent="0.2">
      <c r="A224">
        <v>223</v>
      </c>
      <c r="B224">
        <v>-54.044013999999997</v>
      </c>
    </row>
    <row r="225" spans="1:2" x14ac:dyDescent="0.2">
      <c r="A225">
        <v>224</v>
      </c>
      <c r="B225">
        <v>-54.030586999999997</v>
      </c>
    </row>
    <row r="226" spans="1:2" x14ac:dyDescent="0.2">
      <c r="A226">
        <v>225</v>
      </c>
      <c r="B226">
        <v>-54.096212000000001</v>
      </c>
    </row>
    <row r="227" spans="1:2" x14ac:dyDescent="0.2">
      <c r="A227">
        <v>226</v>
      </c>
      <c r="B227">
        <v>-54.043922000000002</v>
      </c>
    </row>
    <row r="228" spans="1:2" x14ac:dyDescent="0.2">
      <c r="A228">
        <v>227</v>
      </c>
      <c r="B228">
        <v>-54.096623000000001</v>
      </c>
    </row>
    <row r="229" spans="1:2" x14ac:dyDescent="0.2">
      <c r="A229">
        <v>228</v>
      </c>
      <c r="B229">
        <v>-54.082681999999998</v>
      </c>
    </row>
    <row r="230" spans="1:2" x14ac:dyDescent="0.2">
      <c r="A230">
        <v>229</v>
      </c>
      <c r="B230">
        <v>-54.096578000000001</v>
      </c>
    </row>
    <row r="231" spans="1:2" x14ac:dyDescent="0.2">
      <c r="A231">
        <v>230</v>
      </c>
      <c r="B231">
        <v>-54.111024</v>
      </c>
    </row>
    <row r="232" spans="1:2" x14ac:dyDescent="0.2">
      <c r="A232">
        <v>231</v>
      </c>
      <c r="B232">
        <v>-54.134371999999999</v>
      </c>
    </row>
    <row r="233" spans="1:2" x14ac:dyDescent="0.2">
      <c r="A233">
        <v>232</v>
      </c>
      <c r="B233">
        <v>-54.098745999999998</v>
      </c>
    </row>
    <row r="234" spans="1:2" x14ac:dyDescent="0.2">
      <c r="A234">
        <v>233</v>
      </c>
      <c r="B234">
        <v>-54.150176000000002</v>
      </c>
    </row>
    <row r="235" spans="1:2" x14ac:dyDescent="0.2">
      <c r="A235">
        <v>234</v>
      </c>
      <c r="B235">
        <v>-54.137281999999999</v>
      </c>
    </row>
    <row r="236" spans="1:2" x14ac:dyDescent="0.2">
      <c r="A236">
        <v>235</v>
      </c>
      <c r="B236">
        <v>-54.145594000000003</v>
      </c>
    </row>
    <row r="237" spans="1:2" x14ac:dyDescent="0.2">
      <c r="A237">
        <v>236</v>
      </c>
      <c r="B237">
        <v>-54.162807999999998</v>
      </c>
    </row>
    <row r="238" spans="1:2" x14ac:dyDescent="0.2">
      <c r="A238">
        <v>237</v>
      </c>
      <c r="B238">
        <v>-54.150706999999997</v>
      </c>
    </row>
    <row r="239" spans="1:2" x14ac:dyDescent="0.2">
      <c r="A239">
        <v>238</v>
      </c>
      <c r="B239">
        <v>-54.173577000000002</v>
      </c>
    </row>
    <row r="240" spans="1:2" x14ac:dyDescent="0.2">
      <c r="A240">
        <v>239</v>
      </c>
      <c r="B240">
        <v>-54.162919000000002</v>
      </c>
    </row>
    <row r="241" spans="1:2" x14ac:dyDescent="0.2">
      <c r="A241">
        <v>240</v>
      </c>
      <c r="B241">
        <v>-54.196268000000003</v>
      </c>
    </row>
    <row r="242" spans="1:2" x14ac:dyDescent="0.2">
      <c r="A242">
        <v>241</v>
      </c>
      <c r="B242">
        <v>-54.180024000000003</v>
      </c>
    </row>
    <row r="243" spans="1:2" x14ac:dyDescent="0.2">
      <c r="A243">
        <v>242</v>
      </c>
      <c r="B243">
        <v>-54.180306999999999</v>
      </c>
    </row>
    <row r="244" spans="1:2" x14ac:dyDescent="0.2">
      <c r="A244">
        <v>243</v>
      </c>
      <c r="B244">
        <v>-54.200442000000002</v>
      </c>
    </row>
    <row r="245" spans="1:2" x14ac:dyDescent="0.2">
      <c r="A245">
        <v>244</v>
      </c>
      <c r="B245">
        <v>-54.19303</v>
      </c>
    </row>
    <row r="246" spans="1:2" x14ac:dyDescent="0.2">
      <c r="A246">
        <v>245</v>
      </c>
      <c r="B246">
        <v>-54.204877000000003</v>
      </c>
    </row>
    <row r="247" spans="1:2" x14ac:dyDescent="0.2">
      <c r="A247">
        <v>246</v>
      </c>
      <c r="B247">
        <v>-54.205077000000003</v>
      </c>
    </row>
    <row r="248" spans="1:2" x14ac:dyDescent="0.2">
      <c r="A248">
        <v>247</v>
      </c>
      <c r="B248">
        <v>-54.203130000000002</v>
      </c>
    </row>
    <row r="249" spans="1:2" x14ac:dyDescent="0.2">
      <c r="A249">
        <v>248</v>
      </c>
      <c r="B249">
        <v>-54.213194000000001</v>
      </c>
    </row>
    <row r="250" spans="1:2" x14ac:dyDescent="0.2">
      <c r="A250">
        <v>249</v>
      </c>
      <c r="B250">
        <v>-54.219065000000001</v>
      </c>
    </row>
    <row r="251" spans="1:2" x14ac:dyDescent="0.2">
      <c r="A251">
        <v>250</v>
      </c>
      <c r="B251">
        <v>-54.202894000000001</v>
      </c>
    </row>
    <row r="252" spans="1:2" x14ac:dyDescent="0.2">
      <c r="A252">
        <v>251</v>
      </c>
      <c r="B252">
        <v>-54.229914000000001</v>
      </c>
    </row>
    <row r="253" spans="1:2" x14ac:dyDescent="0.2">
      <c r="A253">
        <v>252</v>
      </c>
      <c r="B253">
        <v>-54.217858999999997</v>
      </c>
    </row>
    <row r="254" spans="1:2" x14ac:dyDescent="0.2">
      <c r="A254">
        <v>253</v>
      </c>
      <c r="B254">
        <v>-54.202916000000002</v>
      </c>
    </row>
    <row r="255" spans="1:2" x14ac:dyDescent="0.2">
      <c r="A255">
        <v>254</v>
      </c>
      <c r="B255">
        <v>-54.242987999999997</v>
      </c>
    </row>
    <row r="256" spans="1:2" x14ac:dyDescent="0.2">
      <c r="A256">
        <v>255</v>
      </c>
      <c r="B256">
        <v>-54.214368</v>
      </c>
    </row>
    <row r="257" spans="1:2" x14ac:dyDescent="0.2">
      <c r="A257">
        <v>256</v>
      </c>
      <c r="B257">
        <v>-54.216045000000001</v>
      </c>
    </row>
    <row r="258" spans="1:2" x14ac:dyDescent="0.2">
      <c r="A258">
        <v>257</v>
      </c>
      <c r="B258">
        <v>-54.214368</v>
      </c>
    </row>
    <row r="259" spans="1:2" x14ac:dyDescent="0.2">
      <c r="A259">
        <v>258</v>
      </c>
      <c r="B259">
        <v>-54.242987999999997</v>
      </c>
    </row>
    <row r="260" spans="1:2" x14ac:dyDescent="0.2">
      <c r="A260">
        <v>259</v>
      </c>
      <c r="B260">
        <v>-54.202916000000002</v>
      </c>
    </row>
    <row r="261" spans="1:2" x14ac:dyDescent="0.2">
      <c r="A261">
        <v>260</v>
      </c>
      <c r="B261">
        <v>-54.217858999999997</v>
      </c>
    </row>
    <row r="262" spans="1:2" x14ac:dyDescent="0.2">
      <c r="A262">
        <v>261</v>
      </c>
      <c r="B262">
        <v>-54.229914000000001</v>
      </c>
    </row>
    <row r="263" spans="1:2" x14ac:dyDescent="0.2">
      <c r="A263">
        <v>262</v>
      </c>
      <c r="B263">
        <v>-54.202894000000001</v>
      </c>
    </row>
    <row r="264" spans="1:2" x14ac:dyDescent="0.2">
      <c r="A264">
        <v>263</v>
      </c>
      <c r="B264">
        <v>-54.219065000000001</v>
      </c>
    </row>
    <row r="265" spans="1:2" x14ac:dyDescent="0.2">
      <c r="A265">
        <v>264</v>
      </c>
      <c r="B265">
        <v>-54.213194000000001</v>
      </c>
    </row>
    <row r="266" spans="1:2" x14ac:dyDescent="0.2">
      <c r="A266">
        <v>265</v>
      </c>
      <c r="B266">
        <v>-54.203130000000002</v>
      </c>
    </row>
    <row r="267" spans="1:2" x14ac:dyDescent="0.2">
      <c r="A267">
        <v>266</v>
      </c>
      <c r="B267">
        <v>-54.205077000000003</v>
      </c>
    </row>
    <row r="268" spans="1:2" x14ac:dyDescent="0.2">
      <c r="A268">
        <v>267</v>
      </c>
      <c r="B268">
        <v>-54.204877000000003</v>
      </c>
    </row>
    <row r="269" spans="1:2" x14ac:dyDescent="0.2">
      <c r="A269">
        <v>268</v>
      </c>
      <c r="B269">
        <v>-54.19303</v>
      </c>
    </row>
    <row r="270" spans="1:2" x14ac:dyDescent="0.2">
      <c r="A270">
        <v>269</v>
      </c>
      <c r="B270">
        <v>-54.200442000000002</v>
      </c>
    </row>
    <row r="271" spans="1:2" x14ac:dyDescent="0.2">
      <c r="A271">
        <v>270</v>
      </c>
      <c r="B271">
        <v>-54.180306999999999</v>
      </c>
    </row>
    <row r="272" spans="1:2" x14ac:dyDescent="0.2">
      <c r="A272">
        <v>271</v>
      </c>
      <c r="B272">
        <v>-54.180024000000003</v>
      </c>
    </row>
    <row r="273" spans="1:2" x14ac:dyDescent="0.2">
      <c r="A273">
        <v>272</v>
      </c>
      <c r="B273">
        <v>-54.196268000000003</v>
      </c>
    </row>
    <row r="274" spans="1:2" x14ac:dyDescent="0.2">
      <c r="A274">
        <v>273</v>
      </c>
      <c r="B274">
        <v>-54.162919000000002</v>
      </c>
    </row>
    <row r="275" spans="1:2" x14ac:dyDescent="0.2">
      <c r="A275">
        <v>274</v>
      </c>
      <c r="B275">
        <v>-54.173577000000002</v>
      </c>
    </row>
    <row r="276" spans="1:2" x14ac:dyDescent="0.2">
      <c r="A276">
        <v>275</v>
      </c>
      <c r="B276">
        <v>-54.150706999999997</v>
      </c>
    </row>
    <row r="277" spans="1:2" x14ac:dyDescent="0.2">
      <c r="A277">
        <v>276</v>
      </c>
      <c r="B277">
        <v>-54.162807999999998</v>
      </c>
    </row>
    <row r="278" spans="1:2" x14ac:dyDescent="0.2">
      <c r="A278">
        <v>277</v>
      </c>
      <c r="B278">
        <v>-54.145594000000003</v>
      </c>
    </row>
    <row r="279" spans="1:2" x14ac:dyDescent="0.2">
      <c r="A279">
        <v>278</v>
      </c>
      <c r="B279">
        <v>-54.137281999999999</v>
      </c>
    </row>
    <row r="280" spans="1:2" x14ac:dyDescent="0.2">
      <c r="A280">
        <v>279</v>
      </c>
      <c r="B280">
        <v>-54.150176000000002</v>
      </c>
    </row>
    <row r="281" spans="1:2" x14ac:dyDescent="0.2">
      <c r="A281">
        <v>280</v>
      </c>
      <c r="B281">
        <v>-54.098745999999998</v>
      </c>
    </row>
    <row r="282" spans="1:2" x14ac:dyDescent="0.2">
      <c r="A282">
        <v>281</v>
      </c>
      <c r="B282">
        <v>-54.134371999999999</v>
      </c>
    </row>
    <row r="283" spans="1:2" x14ac:dyDescent="0.2">
      <c r="A283">
        <v>282</v>
      </c>
      <c r="B283">
        <v>-54.111024</v>
      </c>
    </row>
    <row r="284" spans="1:2" x14ac:dyDescent="0.2">
      <c r="A284">
        <v>283</v>
      </c>
      <c r="B284">
        <v>-54.096578000000001</v>
      </c>
    </row>
    <row r="285" spans="1:2" x14ac:dyDescent="0.2">
      <c r="A285">
        <v>284</v>
      </c>
      <c r="B285">
        <v>-54.082681999999998</v>
      </c>
    </row>
    <row r="286" spans="1:2" x14ac:dyDescent="0.2">
      <c r="A286">
        <v>285</v>
      </c>
      <c r="B286">
        <v>-54.096623000000001</v>
      </c>
    </row>
    <row r="287" spans="1:2" x14ac:dyDescent="0.2">
      <c r="A287">
        <v>286</v>
      </c>
      <c r="B287">
        <v>-54.043922000000002</v>
      </c>
    </row>
    <row r="288" spans="1:2" x14ac:dyDescent="0.2">
      <c r="A288">
        <v>287</v>
      </c>
      <c r="B288">
        <v>-54.096212000000001</v>
      </c>
    </row>
    <row r="289" spans="1:2" x14ac:dyDescent="0.2">
      <c r="A289">
        <v>288</v>
      </c>
      <c r="B289">
        <v>-54.030586999999997</v>
      </c>
    </row>
    <row r="290" spans="1:2" x14ac:dyDescent="0.2">
      <c r="A290">
        <v>289</v>
      </c>
      <c r="B290">
        <v>-54.044013999999997</v>
      </c>
    </row>
    <row r="291" spans="1:2" x14ac:dyDescent="0.2">
      <c r="A291">
        <v>290</v>
      </c>
      <c r="B291">
        <v>-54.011563000000002</v>
      </c>
    </row>
    <row r="292" spans="1:2" x14ac:dyDescent="0.2">
      <c r="A292">
        <v>291</v>
      </c>
      <c r="B292">
        <v>-54.040301999999997</v>
      </c>
    </row>
    <row r="293" spans="1:2" x14ac:dyDescent="0.2">
      <c r="A293">
        <v>292</v>
      </c>
      <c r="B293">
        <v>-53.993642999999999</v>
      </c>
    </row>
    <row r="294" spans="1:2" x14ac:dyDescent="0.2">
      <c r="A294">
        <v>293</v>
      </c>
      <c r="B294">
        <v>-53.990546000000002</v>
      </c>
    </row>
    <row r="295" spans="1:2" x14ac:dyDescent="0.2">
      <c r="A295">
        <v>294</v>
      </c>
      <c r="B295">
        <v>-53.982069000000003</v>
      </c>
    </row>
    <row r="296" spans="1:2" x14ac:dyDescent="0.2">
      <c r="A296">
        <v>295</v>
      </c>
      <c r="B296">
        <v>-53.962415</v>
      </c>
    </row>
    <row r="297" spans="1:2" x14ac:dyDescent="0.2">
      <c r="A297">
        <v>296</v>
      </c>
      <c r="B297">
        <v>-53.966045000000001</v>
      </c>
    </row>
    <row r="298" spans="1:2" x14ac:dyDescent="0.2">
      <c r="A298">
        <v>297</v>
      </c>
      <c r="B298">
        <v>-53.919759999999997</v>
      </c>
    </row>
    <row r="299" spans="1:2" x14ac:dyDescent="0.2">
      <c r="A299">
        <v>298</v>
      </c>
      <c r="B299">
        <v>-53.948177999999999</v>
      </c>
    </row>
    <row r="300" spans="1:2" x14ac:dyDescent="0.2">
      <c r="A300">
        <v>299</v>
      </c>
      <c r="B300">
        <v>-53.902667000000001</v>
      </c>
    </row>
    <row r="301" spans="1:2" x14ac:dyDescent="0.2">
      <c r="A301">
        <v>300</v>
      </c>
      <c r="B301">
        <v>-53.886547</v>
      </c>
    </row>
    <row r="302" spans="1:2" x14ac:dyDescent="0.2">
      <c r="A302">
        <v>301</v>
      </c>
      <c r="B302">
        <v>-53.884894000000003</v>
      </c>
    </row>
    <row r="303" spans="1:2" x14ac:dyDescent="0.2">
      <c r="A303">
        <v>302</v>
      </c>
      <c r="B303">
        <v>-53.865350999999997</v>
      </c>
    </row>
    <row r="304" spans="1:2" x14ac:dyDescent="0.2">
      <c r="A304">
        <v>303</v>
      </c>
      <c r="B304">
        <v>-53.846387999999997</v>
      </c>
    </row>
    <row r="305" spans="1:2" x14ac:dyDescent="0.2">
      <c r="A305">
        <v>304</v>
      </c>
      <c r="B305">
        <v>-53.840721000000002</v>
      </c>
    </row>
    <row r="306" spans="1:2" x14ac:dyDescent="0.2">
      <c r="A306">
        <v>305</v>
      </c>
      <c r="B306">
        <v>-53.811877000000003</v>
      </c>
    </row>
    <row r="307" spans="1:2" x14ac:dyDescent="0.2">
      <c r="A307">
        <v>306</v>
      </c>
      <c r="B307">
        <v>-53.806649999999998</v>
      </c>
    </row>
    <row r="308" spans="1:2" x14ac:dyDescent="0.2">
      <c r="A308">
        <v>307</v>
      </c>
      <c r="B308">
        <v>-53.770135000000003</v>
      </c>
    </row>
    <row r="309" spans="1:2" x14ac:dyDescent="0.2">
      <c r="A309">
        <v>308</v>
      </c>
      <c r="B309">
        <v>-53.779325999999998</v>
      </c>
    </row>
    <row r="310" spans="1:2" x14ac:dyDescent="0.2">
      <c r="A310">
        <v>309</v>
      </c>
      <c r="B310">
        <v>-53.733167000000002</v>
      </c>
    </row>
    <row r="311" spans="1:2" x14ac:dyDescent="0.2">
      <c r="A311">
        <v>310</v>
      </c>
      <c r="B311">
        <v>-53.736660000000001</v>
      </c>
    </row>
    <row r="312" spans="1:2" x14ac:dyDescent="0.2">
      <c r="A312">
        <v>311</v>
      </c>
      <c r="B312">
        <v>-53.698478000000001</v>
      </c>
    </row>
    <row r="313" spans="1:2" x14ac:dyDescent="0.2">
      <c r="A313">
        <v>312</v>
      </c>
      <c r="B313">
        <v>-53.696092</v>
      </c>
    </row>
    <row r="314" spans="1:2" x14ac:dyDescent="0.2">
      <c r="A314">
        <v>313</v>
      </c>
      <c r="B314">
        <v>-53.670549000000001</v>
      </c>
    </row>
    <row r="315" spans="1:2" x14ac:dyDescent="0.2">
      <c r="A315">
        <v>314</v>
      </c>
      <c r="B315">
        <v>-53.653818000000001</v>
      </c>
    </row>
    <row r="316" spans="1:2" x14ac:dyDescent="0.2">
      <c r="A316">
        <v>315</v>
      </c>
      <c r="B316">
        <v>-53.622489999999999</v>
      </c>
    </row>
    <row r="317" spans="1:2" x14ac:dyDescent="0.2">
      <c r="A317">
        <v>316</v>
      </c>
      <c r="B317">
        <v>-53.611159999999998</v>
      </c>
    </row>
    <row r="318" spans="1:2" x14ac:dyDescent="0.2">
      <c r="A318">
        <v>317</v>
      </c>
      <c r="B318">
        <v>-53.598047000000001</v>
      </c>
    </row>
    <row r="319" spans="1:2" x14ac:dyDescent="0.2">
      <c r="A319">
        <v>318</v>
      </c>
      <c r="B319">
        <v>-53.543522000000003</v>
      </c>
    </row>
    <row r="320" spans="1:2" x14ac:dyDescent="0.2">
      <c r="A320">
        <v>319</v>
      </c>
      <c r="B320">
        <v>-53.570557000000001</v>
      </c>
    </row>
    <row r="321" spans="1:2" x14ac:dyDescent="0.2">
      <c r="A321">
        <v>320</v>
      </c>
      <c r="B321">
        <v>-53.506900000000002</v>
      </c>
    </row>
    <row r="322" spans="1:2" x14ac:dyDescent="0.2">
      <c r="A322">
        <v>321</v>
      </c>
      <c r="B322">
        <v>-53.508471</v>
      </c>
    </row>
    <row r="323" spans="1:2" x14ac:dyDescent="0.2">
      <c r="A323">
        <v>322</v>
      </c>
      <c r="B323">
        <v>-53.468482999999999</v>
      </c>
    </row>
    <row r="324" spans="1:2" x14ac:dyDescent="0.2">
      <c r="A324">
        <v>323</v>
      </c>
      <c r="B324">
        <v>-53.462268999999999</v>
      </c>
    </row>
    <row r="325" spans="1:2" x14ac:dyDescent="0.2">
      <c r="A325">
        <v>324</v>
      </c>
      <c r="B325">
        <v>-53.423307000000001</v>
      </c>
    </row>
    <row r="326" spans="1:2" x14ac:dyDescent="0.2">
      <c r="A326">
        <v>325</v>
      </c>
      <c r="B326">
        <v>-53.406733000000003</v>
      </c>
    </row>
    <row r="327" spans="1:2" x14ac:dyDescent="0.2">
      <c r="A327">
        <v>326</v>
      </c>
      <c r="B327">
        <v>-53.389833000000003</v>
      </c>
    </row>
    <row r="328" spans="1:2" x14ac:dyDescent="0.2">
      <c r="A328">
        <v>327</v>
      </c>
      <c r="B328">
        <v>-53.334688999999997</v>
      </c>
    </row>
    <row r="329" spans="1:2" x14ac:dyDescent="0.2">
      <c r="A329">
        <v>328</v>
      </c>
      <c r="B329">
        <v>-53.349271999999999</v>
      </c>
    </row>
    <row r="330" spans="1:2" x14ac:dyDescent="0.2">
      <c r="A330">
        <v>329</v>
      </c>
      <c r="B330">
        <v>-53.289233000000003</v>
      </c>
    </row>
    <row r="331" spans="1:2" x14ac:dyDescent="0.2">
      <c r="A331">
        <v>330</v>
      </c>
      <c r="B331">
        <v>-53.295921</v>
      </c>
    </row>
    <row r="332" spans="1:2" x14ac:dyDescent="0.2">
      <c r="A332">
        <v>331</v>
      </c>
      <c r="B332">
        <v>-53.236083000000001</v>
      </c>
    </row>
    <row r="333" spans="1:2" x14ac:dyDescent="0.2">
      <c r="A333">
        <v>332</v>
      </c>
      <c r="B333">
        <v>-53.23368</v>
      </c>
    </row>
    <row r="334" spans="1:2" x14ac:dyDescent="0.2">
      <c r="A334">
        <v>333</v>
      </c>
      <c r="B334">
        <v>-53.187041999999998</v>
      </c>
    </row>
    <row r="335" spans="1:2" x14ac:dyDescent="0.2">
      <c r="A335">
        <v>334</v>
      </c>
      <c r="B335">
        <v>-53.171942000000001</v>
      </c>
    </row>
    <row r="336" spans="1:2" x14ac:dyDescent="0.2">
      <c r="A336">
        <v>335</v>
      </c>
      <c r="B336">
        <v>-53.143239999999999</v>
      </c>
    </row>
    <row r="337" spans="1:2" x14ac:dyDescent="0.2">
      <c r="A337">
        <v>336</v>
      </c>
      <c r="B337">
        <v>-53.119138999999997</v>
      </c>
    </row>
    <row r="338" spans="1:2" x14ac:dyDescent="0.2">
      <c r="A338">
        <v>337</v>
      </c>
      <c r="B338">
        <v>-53.069498000000003</v>
      </c>
    </row>
    <row r="339" spans="1:2" x14ac:dyDescent="0.2">
      <c r="A339">
        <v>338</v>
      </c>
      <c r="B339">
        <v>-53.051319999999997</v>
      </c>
    </row>
    <row r="340" spans="1:2" x14ac:dyDescent="0.2">
      <c r="A340">
        <v>339</v>
      </c>
      <c r="B340">
        <v>-53.028872999999997</v>
      </c>
    </row>
    <row r="341" spans="1:2" x14ac:dyDescent="0.2">
      <c r="A341">
        <v>340</v>
      </c>
      <c r="B341">
        <v>-52.994092000000002</v>
      </c>
    </row>
    <row r="342" spans="1:2" x14ac:dyDescent="0.2">
      <c r="A342">
        <v>341</v>
      </c>
      <c r="B342">
        <v>-52.955601000000001</v>
      </c>
    </row>
    <row r="343" spans="1:2" x14ac:dyDescent="0.2">
      <c r="A343">
        <v>342</v>
      </c>
      <c r="B343">
        <v>-52.92821</v>
      </c>
    </row>
    <row r="344" spans="1:2" x14ac:dyDescent="0.2">
      <c r="A344">
        <v>343</v>
      </c>
      <c r="B344">
        <v>-52.906106000000001</v>
      </c>
    </row>
    <row r="345" spans="1:2" x14ac:dyDescent="0.2">
      <c r="A345">
        <v>344</v>
      </c>
      <c r="B345">
        <v>-52.853161</v>
      </c>
    </row>
    <row r="346" spans="1:2" x14ac:dyDescent="0.2">
      <c r="A346">
        <v>345</v>
      </c>
      <c r="B346">
        <v>-52.829307</v>
      </c>
    </row>
    <row r="347" spans="1:2" x14ac:dyDescent="0.2">
      <c r="A347">
        <v>346</v>
      </c>
      <c r="B347">
        <v>-52.815589000000003</v>
      </c>
    </row>
    <row r="348" spans="1:2" x14ac:dyDescent="0.2">
      <c r="A348">
        <v>347</v>
      </c>
      <c r="B348">
        <v>-52.754936999999998</v>
      </c>
    </row>
    <row r="349" spans="1:2" x14ac:dyDescent="0.2">
      <c r="A349">
        <v>348</v>
      </c>
      <c r="B349">
        <v>-52.742268000000003</v>
      </c>
    </row>
    <row r="350" spans="1:2" x14ac:dyDescent="0.2">
      <c r="A350">
        <v>349</v>
      </c>
      <c r="B350">
        <v>-52.671934</v>
      </c>
    </row>
    <row r="351" spans="1:2" x14ac:dyDescent="0.2">
      <c r="A351">
        <v>350</v>
      </c>
      <c r="B351">
        <v>-52.686584000000003</v>
      </c>
    </row>
    <row r="352" spans="1:2" x14ac:dyDescent="0.2">
      <c r="A352">
        <v>351</v>
      </c>
      <c r="B352">
        <v>-52.609924999999997</v>
      </c>
    </row>
    <row r="353" spans="1:2" x14ac:dyDescent="0.2">
      <c r="A353">
        <v>352</v>
      </c>
      <c r="B353">
        <v>-52.601717000000001</v>
      </c>
    </row>
    <row r="354" spans="1:2" x14ac:dyDescent="0.2">
      <c r="A354">
        <v>353</v>
      </c>
      <c r="B354">
        <v>-52.540098</v>
      </c>
    </row>
    <row r="355" spans="1:2" x14ac:dyDescent="0.2">
      <c r="A355">
        <v>354</v>
      </c>
      <c r="B355">
        <v>-52.518174000000002</v>
      </c>
    </row>
    <row r="356" spans="1:2" x14ac:dyDescent="0.2">
      <c r="A356">
        <v>355</v>
      </c>
      <c r="B356">
        <v>-52.488872000000001</v>
      </c>
    </row>
    <row r="357" spans="1:2" x14ac:dyDescent="0.2">
      <c r="A357">
        <v>356</v>
      </c>
      <c r="B357">
        <v>-52.425724000000002</v>
      </c>
    </row>
    <row r="358" spans="1:2" x14ac:dyDescent="0.2">
      <c r="A358">
        <v>357</v>
      </c>
      <c r="B358">
        <v>-52.406277000000003</v>
      </c>
    </row>
    <row r="359" spans="1:2" x14ac:dyDescent="0.2">
      <c r="A359">
        <v>358</v>
      </c>
      <c r="B359">
        <v>-52.362496999999998</v>
      </c>
    </row>
    <row r="360" spans="1:2" x14ac:dyDescent="0.2">
      <c r="A360">
        <v>359</v>
      </c>
      <c r="B360">
        <v>-52.320841000000001</v>
      </c>
    </row>
    <row r="361" spans="1:2" x14ac:dyDescent="0.2">
      <c r="A361">
        <v>360</v>
      </c>
      <c r="B361">
        <v>-52.283233000000003</v>
      </c>
    </row>
    <row r="362" spans="1:2" x14ac:dyDescent="0.2">
      <c r="A362">
        <v>361</v>
      </c>
      <c r="B362">
        <v>-52.246105999999997</v>
      </c>
    </row>
    <row r="363" spans="1:2" x14ac:dyDescent="0.2">
      <c r="A363">
        <v>362</v>
      </c>
      <c r="B363">
        <v>-52.192318</v>
      </c>
    </row>
    <row r="364" spans="1:2" x14ac:dyDescent="0.2">
      <c r="A364">
        <v>363</v>
      </c>
      <c r="B364">
        <v>-52.163772999999999</v>
      </c>
    </row>
    <row r="365" spans="1:2" x14ac:dyDescent="0.2">
      <c r="A365">
        <v>364</v>
      </c>
      <c r="B365">
        <v>-52.113793000000001</v>
      </c>
    </row>
    <row r="366" spans="1:2" x14ac:dyDescent="0.2">
      <c r="A366">
        <v>365</v>
      </c>
      <c r="B366">
        <v>-52.076937000000001</v>
      </c>
    </row>
    <row r="367" spans="1:2" x14ac:dyDescent="0.2">
      <c r="A367">
        <v>366</v>
      </c>
      <c r="B367">
        <v>-52.026730000000001</v>
      </c>
    </row>
    <row r="368" spans="1:2" x14ac:dyDescent="0.2">
      <c r="A368">
        <v>367</v>
      </c>
      <c r="B368">
        <v>-51.981487000000001</v>
      </c>
    </row>
    <row r="369" spans="1:2" x14ac:dyDescent="0.2">
      <c r="A369">
        <v>368</v>
      </c>
      <c r="B369">
        <v>-51.953412</v>
      </c>
    </row>
    <row r="370" spans="1:2" x14ac:dyDescent="0.2">
      <c r="A370">
        <v>369</v>
      </c>
      <c r="B370">
        <v>-51.887197999999998</v>
      </c>
    </row>
    <row r="371" spans="1:2" x14ac:dyDescent="0.2">
      <c r="A371">
        <v>370</v>
      </c>
      <c r="B371">
        <v>-51.852480999999997</v>
      </c>
    </row>
    <row r="372" spans="1:2" x14ac:dyDescent="0.2">
      <c r="A372">
        <v>371</v>
      </c>
      <c r="B372">
        <v>-51.806103999999998</v>
      </c>
    </row>
    <row r="373" spans="1:2" x14ac:dyDescent="0.2">
      <c r="A373">
        <v>372</v>
      </c>
      <c r="B373">
        <v>-51.75421</v>
      </c>
    </row>
    <row r="374" spans="1:2" x14ac:dyDescent="0.2">
      <c r="A374">
        <v>373</v>
      </c>
      <c r="B374">
        <v>-51.718259000000003</v>
      </c>
    </row>
    <row r="375" spans="1:2" x14ac:dyDescent="0.2">
      <c r="A375">
        <v>374</v>
      </c>
      <c r="B375">
        <v>-51.649838000000003</v>
      </c>
    </row>
    <row r="376" spans="1:2" x14ac:dyDescent="0.2">
      <c r="A376">
        <v>375</v>
      </c>
      <c r="B376">
        <v>-51.615465999999998</v>
      </c>
    </row>
    <row r="377" spans="1:2" x14ac:dyDescent="0.2">
      <c r="A377">
        <v>376</v>
      </c>
      <c r="B377">
        <v>-51.574959999999997</v>
      </c>
    </row>
    <row r="378" spans="1:2" x14ac:dyDescent="0.2">
      <c r="A378">
        <v>377</v>
      </c>
      <c r="B378">
        <v>-51.503376000000003</v>
      </c>
    </row>
    <row r="379" spans="1:2" x14ac:dyDescent="0.2">
      <c r="A379">
        <v>378</v>
      </c>
      <c r="B379">
        <v>-51.474561000000001</v>
      </c>
    </row>
    <row r="380" spans="1:2" x14ac:dyDescent="0.2">
      <c r="A380">
        <v>379</v>
      </c>
      <c r="B380">
        <v>-51.392139999999998</v>
      </c>
    </row>
    <row r="381" spans="1:2" x14ac:dyDescent="0.2">
      <c r="A381">
        <v>380</v>
      </c>
      <c r="B381">
        <v>-51.380214000000002</v>
      </c>
    </row>
    <row r="382" spans="1:2" x14ac:dyDescent="0.2">
      <c r="A382">
        <v>381</v>
      </c>
      <c r="B382">
        <v>-51.299162000000003</v>
      </c>
    </row>
    <row r="383" spans="1:2" x14ac:dyDescent="0.2">
      <c r="A383">
        <v>382</v>
      </c>
      <c r="B383">
        <v>-51.255459000000002</v>
      </c>
    </row>
    <row r="384" spans="1:2" x14ac:dyDescent="0.2">
      <c r="A384">
        <v>383</v>
      </c>
      <c r="B384">
        <v>-51.200988000000002</v>
      </c>
    </row>
    <row r="385" spans="1:2" x14ac:dyDescent="0.2">
      <c r="A385">
        <v>384</v>
      </c>
      <c r="B385">
        <v>-51.148529000000003</v>
      </c>
    </row>
    <row r="386" spans="1:2" x14ac:dyDescent="0.2">
      <c r="A386">
        <v>385</v>
      </c>
      <c r="B386">
        <v>-51.088737000000002</v>
      </c>
    </row>
    <row r="387" spans="1:2" x14ac:dyDescent="0.2">
      <c r="A387">
        <v>386</v>
      </c>
      <c r="B387">
        <v>-51.036825999999998</v>
      </c>
    </row>
    <row r="388" spans="1:2" x14ac:dyDescent="0.2">
      <c r="A388">
        <v>387</v>
      </c>
      <c r="B388">
        <v>-50.981237999999998</v>
      </c>
    </row>
    <row r="389" spans="1:2" x14ac:dyDescent="0.2">
      <c r="A389">
        <v>388</v>
      </c>
      <c r="B389">
        <v>-50.914844000000002</v>
      </c>
    </row>
    <row r="390" spans="1:2" x14ac:dyDescent="0.2">
      <c r="A390">
        <v>389</v>
      </c>
      <c r="B390">
        <v>-50.868170999999997</v>
      </c>
    </row>
    <row r="391" spans="1:2" x14ac:dyDescent="0.2">
      <c r="A391">
        <v>390</v>
      </c>
      <c r="B391">
        <v>-50.808155999999997</v>
      </c>
    </row>
    <row r="392" spans="1:2" x14ac:dyDescent="0.2">
      <c r="A392">
        <v>391</v>
      </c>
      <c r="B392">
        <v>-50.733857999999998</v>
      </c>
    </row>
    <row r="393" spans="1:2" x14ac:dyDescent="0.2">
      <c r="A393">
        <v>392</v>
      </c>
      <c r="B393">
        <v>-50.692976999999999</v>
      </c>
    </row>
    <row r="394" spans="1:2" x14ac:dyDescent="0.2">
      <c r="A394">
        <v>393</v>
      </c>
      <c r="B394">
        <v>-50.621217000000001</v>
      </c>
    </row>
    <row r="395" spans="1:2" x14ac:dyDescent="0.2">
      <c r="A395">
        <v>394</v>
      </c>
      <c r="B395">
        <v>-50.563867999999999</v>
      </c>
    </row>
    <row r="396" spans="1:2" x14ac:dyDescent="0.2">
      <c r="A396">
        <v>395</v>
      </c>
      <c r="B396">
        <v>-50.496153</v>
      </c>
    </row>
    <row r="397" spans="1:2" x14ac:dyDescent="0.2">
      <c r="A397">
        <v>396</v>
      </c>
      <c r="B397">
        <v>-50.431001999999999</v>
      </c>
    </row>
    <row r="398" spans="1:2" x14ac:dyDescent="0.2">
      <c r="A398">
        <v>397</v>
      </c>
      <c r="B398">
        <v>-50.379916999999999</v>
      </c>
    </row>
    <row r="399" spans="1:2" x14ac:dyDescent="0.2">
      <c r="A399">
        <v>398</v>
      </c>
      <c r="B399">
        <v>-50.306815</v>
      </c>
    </row>
    <row r="400" spans="1:2" x14ac:dyDescent="0.2">
      <c r="A400">
        <v>399</v>
      </c>
      <c r="B400">
        <v>-50.221508</v>
      </c>
    </row>
    <row r="401" spans="1:2" x14ac:dyDescent="0.2">
      <c r="A401">
        <v>400</v>
      </c>
      <c r="B401">
        <v>-50.199036</v>
      </c>
    </row>
    <row r="402" spans="1:2" x14ac:dyDescent="0.2">
      <c r="A402">
        <v>401</v>
      </c>
      <c r="B402">
        <v>-50.087811000000002</v>
      </c>
    </row>
    <row r="403" spans="1:2" x14ac:dyDescent="0.2">
      <c r="A403">
        <v>402</v>
      </c>
      <c r="B403">
        <v>-50.050080999999999</v>
      </c>
    </row>
    <row r="404" spans="1:2" x14ac:dyDescent="0.2">
      <c r="A404">
        <v>403</v>
      </c>
      <c r="B404">
        <v>-49.950231000000002</v>
      </c>
    </row>
    <row r="405" spans="1:2" x14ac:dyDescent="0.2">
      <c r="A405">
        <v>404</v>
      </c>
      <c r="B405">
        <v>-49.908707999999997</v>
      </c>
    </row>
    <row r="406" spans="1:2" x14ac:dyDescent="0.2">
      <c r="A406">
        <v>405</v>
      </c>
      <c r="B406">
        <v>-49.825899</v>
      </c>
    </row>
    <row r="407" spans="1:2" x14ac:dyDescent="0.2">
      <c r="A407">
        <v>406</v>
      </c>
      <c r="B407">
        <v>-49.747770000000003</v>
      </c>
    </row>
    <row r="408" spans="1:2" x14ac:dyDescent="0.2">
      <c r="A408">
        <v>407</v>
      </c>
      <c r="B408">
        <v>-49.680849000000002</v>
      </c>
    </row>
    <row r="409" spans="1:2" x14ac:dyDescent="0.2">
      <c r="A409">
        <v>408</v>
      </c>
      <c r="B409">
        <v>-49.607281</v>
      </c>
    </row>
    <row r="410" spans="1:2" x14ac:dyDescent="0.2">
      <c r="A410">
        <v>409</v>
      </c>
      <c r="B410">
        <v>-49.524267000000002</v>
      </c>
    </row>
    <row r="411" spans="1:2" x14ac:dyDescent="0.2">
      <c r="A411">
        <v>410</v>
      </c>
      <c r="B411">
        <v>-49.464801999999999</v>
      </c>
    </row>
    <row r="412" spans="1:2" x14ac:dyDescent="0.2">
      <c r="A412">
        <v>411</v>
      </c>
      <c r="B412">
        <v>-49.370170999999999</v>
      </c>
    </row>
    <row r="413" spans="1:2" x14ac:dyDescent="0.2">
      <c r="A413">
        <v>412</v>
      </c>
      <c r="B413">
        <v>-49.294477999999998</v>
      </c>
    </row>
    <row r="414" spans="1:2" x14ac:dyDescent="0.2">
      <c r="A414">
        <v>413</v>
      </c>
      <c r="B414">
        <v>-49.223917</v>
      </c>
    </row>
    <row r="415" spans="1:2" x14ac:dyDescent="0.2">
      <c r="A415">
        <v>414</v>
      </c>
      <c r="B415">
        <v>-49.136310999999999</v>
      </c>
    </row>
    <row r="416" spans="1:2" x14ac:dyDescent="0.2">
      <c r="A416">
        <v>415</v>
      </c>
      <c r="B416">
        <v>-49.057276000000002</v>
      </c>
    </row>
    <row r="417" spans="1:2" x14ac:dyDescent="0.2">
      <c r="A417">
        <v>416</v>
      </c>
      <c r="B417">
        <v>-48.969783999999997</v>
      </c>
    </row>
    <row r="418" spans="1:2" x14ac:dyDescent="0.2">
      <c r="A418">
        <v>417</v>
      </c>
      <c r="B418">
        <v>-48.896183999999998</v>
      </c>
    </row>
    <row r="419" spans="1:2" x14ac:dyDescent="0.2">
      <c r="A419">
        <v>418</v>
      </c>
      <c r="B419">
        <v>-48.795203999999998</v>
      </c>
    </row>
    <row r="420" spans="1:2" x14ac:dyDescent="0.2">
      <c r="A420">
        <v>419</v>
      </c>
      <c r="B420">
        <v>-48.723070999999997</v>
      </c>
    </row>
    <row r="421" spans="1:2" x14ac:dyDescent="0.2">
      <c r="A421">
        <v>420</v>
      </c>
      <c r="B421">
        <v>-48.630228000000002</v>
      </c>
    </row>
    <row r="422" spans="1:2" x14ac:dyDescent="0.2">
      <c r="A422">
        <v>421</v>
      </c>
      <c r="B422">
        <v>-48.542566000000001</v>
      </c>
    </row>
    <row r="423" spans="1:2" x14ac:dyDescent="0.2">
      <c r="A423">
        <v>422</v>
      </c>
      <c r="B423">
        <v>-48.448050000000002</v>
      </c>
    </row>
    <row r="424" spans="1:2" x14ac:dyDescent="0.2">
      <c r="A424">
        <v>423</v>
      </c>
      <c r="B424">
        <v>-48.359744999999997</v>
      </c>
    </row>
    <row r="425" spans="1:2" x14ac:dyDescent="0.2">
      <c r="A425">
        <v>424</v>
      </c>
      <c r="B425">
        <v>-48.264603999999999</v>
      </c>
    </row>
    <row r="426" spans="1:2" x14ac:dyDescent="0.2">
      <c r="A426">
        <v>425</v>
      </c>
      <c r="B426">
        <v>-48.169620999999999</v>
      </c>
    </row>
    <row r="427" spans="1:2" x14ac:dyDescent="0.2">
      <c r="A427">
        <v>426</v>
      </c>
      <c r="B427">
        <v>-48.082411</v>
      </c>
    </row>
    <row r="428" spans="1:2" x14ac:dyDescent="0.2">
      <c r="A428">
        <v>427</v>
      </c>
      <c r="B428">
        <v>-47.974499000000002</v>
      </c>
    </row>
    <row r="429" spans="1:2" x14ac:dyDescent="0.2">
      <c r="A429">
        <v>428</v>
      </c>
      <c r="B429">
        <v>-47.883491999999997</v>
      </c>
    </row>
    <row r="430" spans="1:2" x14ac:dyDescent="0.2">
      <c r="A430">
        <v>429</v>
      </c>
      <c r="B430">
        <v>-47.773757000000003</v>
      </c>
    </row>
    <row r="431" spans="1:2" x14ac:dyDescent="0.2">
      <c r="A431">
        <v>430</v>
      </c>
      <c r="B431">
        <v>-47.682872000000003</v>
      </c>
    </row>
    <row r="432" spans="1:2" x14ac:dyDescent="0.2">
      <c r="A432">
        <v>431</v>
      </c>
      <c r="B432">
        <v>-47.570742000000003</v>
      </c>
    </row>
    <row r="433" spans="1:2" x14ac:dyDescent="0.2">
      <c r="A433">
        <v>432</v>
      </c>
      <c r="B433">
        <v>-47.468341000000002</v>
      </c>
    </row>
    <row r="434" spans="1:2" x14ac:dyDescent="0.2">
      <c r="A434">
        <v>433</v>
      </c>
      <c r="B434">
        <v>-47.369019999999999</v>
      </c>
    </row>
    <row r="435" spans="1:2" x14ac:dyDescent="0.2">
      <c r="A435">
        <v>434</v>
      </c>
      <c r="B435">
        <v>-47.251091000000002</v>
      </c>
    </row>
    <row r="436" spans="1:2" x14ac:dyDescent="0.2">
      <c r="A436">
        <v>435</v>
      </c>
      <c r="B436">
        <v>-47.14311</v>
      </c>
    </row>
    <row r="437" spans="1:2" x14ac:dyDescent="0.2">
      <c r="A437">
        <v>436</v>
      </c>
      <c r="B437">
        <v>-47.029851999999998</v>
      </c>
    </row>
    <row r="438" spans="1:2" x14ac:dyDescent="0.2">
      <c r="A438">
        <v>437</v>
      </c>
      <c r="B438">
        <v>-46.921973999999999</v>
      </c>
    </row>
    <row r="439" spans="1:2" x14ac:dyDescent="0.2">
      <c r="A439">
        <v>438</v>
      </c>
      <c r="B439">
        <v>-46.798515000000002</v>
      </c>
    </row>
    <row r="440" spans="1:2" x14ac:dyDescent="0.2">
      <c r="A440">
        <v>439</v>
      </c>
      <c r="B440">
        <v>-46.682535999999999</v>
      </c>
    </row>
    <row r="441" spans="1:2" x14ac:dyDescent="0.2">
      <c r="A441">
        <v>440</v>
      </c>
      <c r="B441">
        <v>-46.568140999999997</v>
      </c>
    </row>
    <row r="442" spans="1:2" x14ac:dyDescent="0.2">
      <c r="A442">
        <v>441</v>
      </c>
      <c r="B442">
        <v>-46.439022999999999</v>
      </c>
    </row>
    <row r="443" spans="1:2" x14ac:dyDescent="0.2">
      <c r="A443">
        <v>442</v>
      </c>
      <c r="B443">
        <v>-46.3157</v>
      </c>
    </row>
    <row r="444" spans="1:2" x14ac:dyDescent="0.2">
      <c r="A444">
        <v>443</v>
      </c>
      <c r="B444">
        <v>-46.195666000000003</v>
      </c>
    </row>
    <row r="445" spans="1:2" x14ac:dyDescent="0.2">
      <c r="A445">
        <v>444</v>
      </c>
      <c r="B445">
        <v>-46.058568000000001</v>
      </c>
    </row>
    <row r="446" spans="1:2" x14ac:dyDescent="0.2">
      <c r="A446">
        <v>445</v>
      </c>
      <c r="B446">
        <v>-45.932741999999998</v>
      </c>
    </row>
    <row r="447" spans="1:2" x14ac:dyDescent="0.2">
      <c r="A447">
        <v>446</v>
      </c>
      <c r="B447">
        <v>-45.796346999999997</v>
      </c>
    </row>
    <row r="448" spans="1:2" x14ac:dyDescent="0.2">
      <c r="A448">
        <v>447</v>
      </c>
      <c r="B448">
        <v>-45.660193999999997</v>
      </c>
    </row>
    <row r="449" spans="1:2" x14ac:dyDescent="0.2">
      <c r="A449">
        <v>448</v>
      </c>
      <c r="B449">
        <v>-45.526887000000002</v>
      </c>
    </row>
    <row r="450" spans="1:2" x14ac:dyDescent="0.2">
      <c r="A450">
        <v>449</v>
      </c>
      <c r="B450">
        <v>-45.378072000000003</v>
      </c>
    </row>
    <row r="451" spans="1:2" x14ac:dyDescent="0.2">
      <c r="A451">
        <v>450</v>
      </c>
      <c r="B451">
        <v>-45.236913999999999</v>
      </c>
    </row>
    <row r="452" spans="1:2" x14ac:dyDescent="0.2">
      <c r="A452">
        <v>451</v>
      </c>
      <c r="B452">
        <v>-45.086300999999999</v>
      </c>
    </row>
    <row r="453" spans="1:2" x14ac:dyDescent="0.2">
      <c r="A453">
        <v>452</v>
      </c>
      <c r="B453">
        <v>-44.947527000000001</v>
      </c>
    </row>
    <row r="454" spans="1:2" x14ac:dyDescent="0.2">
      <c r="A454">
        <v>453</v>
      </c>
      <c r="B454">
        <v>-44.779425000000003</v>
      </c>
    </row>
    <row r="455" spans="1:2" x14ac:dyDescent="0.2">
      <c r="A455">
        <v>454</v>
      </c>
      <c r="B455">
        <v>-44.629171999999997</v>
      </c>
    </row>
    <row r="456" spans="1:2" x14ac:dyDescent="0.2">
      <c r="A456">
        <v>455</v>
      </c>
      <c r="B456">
        <v>-44.474476000000003</v>
      </c>
    </row>
    <row r="457" spans="1:2" x14ac:dyDescent="0.2">
      <c r="A457">
        <v>456</v>
      </c>
      <c r="B457">
        <v>-44.302343</v>
      </c>
    </row>
    <row r="458" spans="1:2" x14ac:dyDescent="0.2">
      <c r="A458">
        <v>457</v>
      </c>
      <c r="B458">
        <v>-44.137231999999997</v>
      </c>
    </row>
    <row r="459" spans="1:2" x14ac:dyDescent="0.2">
      <c r="A459">
        <v>458</v>
      </c>
      <c r="B459">
        <v>-43.975633000000002</v>
      </c>
    </row>
    <row r="460" spans="1:2" x14ac:dyDescent="0.2">
      <c r="A460">
        <v>459</v>
      </c>
      <c r="B460">
        <v>-43.787880999999999</v>
      </c>
    </row>
    <row r="461" spans="1:2" x14ac:dyDescent="0.2">
      <c r="A461">
        <v>460</v>
      </c>
      <c r="B461">
        <v>-43.619391999999998</v>
      </c>
    </row>
    <row r="462" spans="1:2" x14ac:dyDescent="0.2">
      <c r="A462">
        <v>461</v>
      </c>
      <c r="B462">
        <v>-43.432096000000001</v>
      </c>
    </row>
    <row r="463" spans="1:2" x14ac:dyDescent="0.2">
      <c r="A463">
        <v>462</v>
      </c>
      <c r="B463">
        <v>-43.240420999999998</v>
      </c>
    </row>
    <row r="464" spans="1:2" x14ac:dyDescent="0.2">
      <c r="A464">
        <v>463</v>
      </c>
      <c r="B464">
        <v>-43.057170999999997</v>
      </c>
    </row>
    <row r="465" spans="1:2" x14ac:dyDescent="0.2">
      <c r="A465">
        <v>464</v>
      </c>
      <c r="B465">
        <v>-42.855730999999999</v>
      </c>
    </row>
    <row r="466" spans="1:2" x14ac:dyDescent="0.2">
      <c r="A466">
        <v>465</v>
      </c>
      <c r="B466">
        <v>-42.653824999999998</v>
      </c>
    </row>
    <row r="467" spans="1:2" x14ac:dyDescent="0.2">
      <c r="A467">
        <v>466</v>
      </c>
      <c r="B467">
        <v>-42.447965000000003</v>
      </c>
    </row>
    <row r="468" spans="1:2" x14ac:dyDescent="0.2">
      <c r="A468">
        <v>467</v>
      </c>
      <c r="B468">
        <v>-42.237710999999997</v>
      </c>
    </row>
    <row r="469" spans="1:2" x14ac:dyDescent="0.2">
      <c r="A469">
        <v>468</v>
      </c>
      <c r="B469">
        <v>-42.014136000000001</v>
      </c>
    </row>
    <row r="470" spans="1:2" x14ac:dyDescent="0.2">
      <c r="A470">
        <v>469</v>
      </c>
      <c r="B470">
        <v>-41.795422000000002</v>
      </c>
    </row>
    <row r="471" spans="1:2" x14ac:dyDescent="0.2">
      <c r="A471">
        <v>470</v>
      </c>
      <c r="B471">
        <v>-41.564205000000001</v>
      </c>
    </row>
    <row r="472" spans="1:2" x14ac:dyDescent="0.2">
      <c r="A472">
        <v>471</v>
      </c>
      <c r="B472">
        <v>-41.325578</v>
      </c>
    </row>
    <row r="473" spans="1:2" x14ac:dyDescent="0.2">
      <c r="A473">
        <v>472</v>
      </c>
      <c r="B473">
        <v>-41.085393000000003</v>
      </c>
    </row>
    <row r="474" spans="1:2" x14ac:dyDescent="0.2">
      <c r="A474">
        <v>473</v>
      </c>
      <c r="B474">
        <v>-40.832428999999998</v>
      </c>
    </row>
    <row r="475" spans="1:2" x14ac:dyDescent="0.2">
      <c r="A475">
        <v>474</v>
      </c>
      <c r="B475">
        <v>-40.578533999999998</v>
      </c>
    </row>
    <row r="476" spans="1:2" x14ac:dyDescent="0.2">
      <c r="A476">
        <v>475</v>
      </c>
      <c r="B476">
        <v>-40.307519999999997</v>
      </c>
    </row>
    <row r="477" spans="1:2" x14ac:dyDescent="0.2">
      <c r="A477">
        <v>476</v>
      </c>
      <c r="B477">
        <v>-40.041246999999998</v>
      </c>
    </row>
    <row r="478" spans="1:2" x14ac:dyDescent="0.2">
      <c r="A478">
        <v>477</v>
      </c>
      <c r="B478">
        <v>-39.75826</v>
      </c>
    </row>
    <row r="479" spans="1:2" x14ac:dyDescent="0.2">
      <c r="A479">
        <v>478</v>
      </c>
      <c r="B479">
        <v>-39.470219</v>
      </c>
    </row>
    <row r="480" spans="1:2" x14ac:dyDescent="0.2">
      <c r="A480">
        <v>479</v>
      </c>
      <c r="B480">
        <v>-39.175403000000003</v>
      </c>
    </row>
    <row r="481" spans="1:2" x14ac:dyDescent="0.2">
      <c r="A481">
        <v>480</v>
      </c>
      <c r="B481">
        <v>-38.868332000000002</v>
      </c>
    </row>
    <row r="482" spans="1:2" x14ac:dyDescent="0.2">
      <c r="A482">
        <v>481</v>
      </c>
      <c r="B482">
        <v>-38.559553000000001</v>
      </c>
    </row>
    <row r="483" spans="1:2" x14ac:dyDescent="0.2">
      <c r="A483">
        <v>482</v>
      </c>
      <c r="B483">
        <v>-38.240960999999999</v>
      </c>
    </row>
    <row r="484" spans="1:2" x14ac:dyDescent="0.2">
      <c r="A484">
        <v>483</v>
      </c>
      <c r="B484">
        <v>-37.917430000000003</v>
      </c>
    </row>
    <row r="485" spans="1:2" x14ac:dyDescent="0.2">
      <c r="A485">
        <v>484</v>
      </c>
      <c r="B485">
        <v>-37.592739000000002</v>
      </c>
    </row>
    <row r="486" spans="1:2" x14ac:dyDescent="0.2">
      <c r="A486">
        <v>485</v>
      </c>
      <c r="B486">
        <v>-37.265509000000002</v>
      </c>
    </row>
    <row r="487" spans="1:2" x14ac:dyDescent="0.2">
      <c r="A487">
        <v>486</v>
      </c>
      <c r="B487">
        <v>-36.943947999999999</v>
      </c>
    </row>
    <row r="488" spans="1:2" x14ac:dyDescent="0.2">
      <c r="A488">
        <v>487</v>
      </c>
      <c r="B488">
        <v>-36.640014000000001</v>
      </c>
    </row>
    <row r="489" spans="1:2" x14ac:dyDescent="0.2">
      <c r="A489">
        <v>488</v>
      </c>
      <c r="B489">
        <v>-36.357522000000003</v>
      </c>
    </row>
    <row r="490" spans="1:2" x14ac:dyDescent="0.2">
      <c r="A490">
        <v>489</v>
      </c>
      <c r="B490">
        <v>-36.125763999999997</v>
      </c>
    </row>
    <row r="491" spans="1:2" x14ac:dyDescent="0.2">
      <c r="A491">
        <v>490</v>
      </c>
      <c r="B491">
        <v>-35.978988000000001</v>
      </c>
    </row>
    <row r="492" spans="1:2" x14ac:dyDescent="0.2">
      <c r="A492">
        <v>491</v>
      </c>
      <c r="B492">
        <v>-35.975593000000003</v>
      </c>
    </row>
    <row r="493" spans="1:2" x14ac:dyDescent="0.2">
      <c r="A493">
        <v>492</v>
      </c>
      <c r="B493">
        <v>-36.243232999999996</v>
      </c>
    </row>
    <row r="494" spans="1:2" x14ac:dyDescent="0.2">
      <c r="A494">
        <v>493</v>
      </c>
      <c r="B494">
        <v>-37.02223</v>
      </c>
    </row>
    <row r="495" spans="1:2" x14ac:dyDescent="0.2">
      <c r="A495">
        <v>494</v>
      </c>
      <c r="B495">
        <v>-38.847605000000001</v>
      </c>
    </row>
    <row r="496" spans="1:2" x14ac:dyDescent="0.2">
      <c r="A496">
        <v>495</v>
      </c>
      <c r="B496">
        <v>-42.024476999999997</v>
      </c>
    </row>
    <row r="497" spans="1:2" x14ac:dyDescent="0.2">
      <c r="A497">
        <v>496</v>
      </c>
      <c r="B497">
        <v>-37.054479999999998</v>
      </c>
    </row>
    <row r="498" spans="1:2" x14ac:dyDescent="0.2">
      <c r="A498">
        <v>497</v>
      </c>
      <c r="B498">
        <v>-28.861969999999999</v>
      </c>
    </row>
    <row r="499" spans="1:2" x14ac:dyDescent="0.2">
      <c r="A499">
        <v>498</v>
      </c>
      <c r="B499">
        <v>-26.039577000000001</v>
      </c>
    </row>
    <row r="500" spans="1:2" x14ac:dyDescent="0.2">
      <c r="A500">
        <v>499</v>
      </c>
      <c r="B500">
        <v>-3.172177</v>
      </c>
    </row>
    <row r="501" spans="1:2" x14ac:dyDescent="0.2">
      <c r="A501">
        <v>500</v>
      </c>
      <c r="B501">
        <v>27.315681000000001</v>
      </c>
    </row>
    <row r="502" spans="1:2" x14ac:dyDescent="0.2">
      <c r="A502">
        <v>501</v>
      </c>
      <c r="B502">
        <v>38.750115000000001</v>
      </c>
    </row>
    <row r="503" spans="1:2" x14ac:dyDescent="0.2">
      <c r="A503">
        <v>502</v>
      </c>
      <c r="B503">
        <v>40.158459999999998</v>
      </c>
    </row>
    <row r="504" spans="1:2" x14ac:dyDescent="0.2">
      <c r="A504">
        <v>503</v>
      </c>
      <c r="B504">
        <v>32.142615999999997</v>
      </c>
    </row>
    <row r="505" spans="1:2" x14ac:dyDescent="0.2">
      <c r="A505">
        <v>504</v>
      </c>
      <c r="B505">
        <v>10.174390000000001</v>
      </c>
    </row>
    <row r="506" spans="1:2" x14ac:dyDescent="0.2">
      <c r="A506">
        <v>505</v>
      </c>
      <c r="B506">
        <v>-37.642099999999999</v>
      </c>
    </row>
    <row r="507" spans="1:2" x14ac:dyDescent="0.2">
      <c r="A507">
        <v>506</v>
      </c>
      <c r="B507">
        <v>-29.328223999999999</v>
      </c>
    </row>
    <row r="508" spans="1:2" x14ac:dyDescent="0.2">
      <c r="A508">
        <v>507</v>
      </c>
      <c r="B508">
        <v>-37.271096999999997</v>
      </c>
    </row>
    <row r="509" spans="1:2" x14ac:dyDescent="0.2">
      <c r="A509">
        <v>508</v>
      </c>
      <c r="B509">
        <v>-35.475963</v>
      </c>
    </row>
    <row r="510" spans="1:2" x14ac:dyDescent="0.2">
      <c r="A510">
        <v>509</v>
      </c>
      <c r="B510">
        <v>-32.570399999999999</v>
      </c>
    </row>
    <row r="511" spans="1:2" x14ac:dyDescent="0.2">
      <c r="A511">
        <v>510</v>
      </c>
      <c r="B511">
        <v>-31.237185</v>
      </c>
    </row>
    <row r="512" spans="1:2" x14ac:dyDescent="0.2">
      <c r="A512">
        <v>511</v>
      </c>
      <c r="B512">
        <v>-30.649715</v>
      </c>
    </row>
    <row r="513" spans="1:2" x14ac:dyDescent="0.2">
      <c r="A513">
        <v>512</v>
      </c>
      <c r="B513">
        <v>-30.483004000000001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4"/>
  <sheetViews>
    <sheetView tabSelected="1" topLeftCell="A13" workbookViewId="0">
      <selection sqref="A1:D1048576"/>
    </sheetView>
  </sheetViews>
  <sheetFormatPr defaultRowHeight="13.2" x14ac:dyDescent="0.2"/>
  <sheetData>
    <row r="1" spans="1:4" x14ac:dyDescent="0.2">
      <c r="B1" t="s">
        <v>0</v>
      </c>
      <c r="C1" t="s">
        <v>1</v>
      </c>
    </row>
    <row r="2" spans="1:4" x14ac:dyDescent="0.2">
      <c r="A2">
        <v>0</v>
      </c>
      <c r="B2">
        <v>-30.483004000000001</v>
      </c>
      <c r="C2">
        <v>2.58</v>
      </c>
      <c r="D2">
        <v>46.712206999999999</v>
      </c>
    </row>
    <row r="3" spans="1:4" x14ac:dyDescent="0.2">
      <c r="A3">
        <v>1</v>
      </c>
      <c r="B3">
        <v>-30.649715</v>
      </c>
      <c r="C3">
        <v>2.94</v>
      </c>
      <c r="D3">
        <v>42.109386000000001</v>
      </c>
    </row>
    <row r="4" spans="1:4" x14ac:dyDescent="0.2">
      <c r="A4">
        <v>2</v>
      </c>
      <c r="B4">
        <v>-31.237185</v>
      </c>
      <c r="C4">
        <v>3.91</v>
      </c>
      <c r="D4">
        <v>26.139303000000002</v>
      </c>
    </row>
    <row r="5" spans="1:4" x14ac:dyDescent="0.2">
      <c r="A5">
        <v>3</v>
      </c>
      <c r="B5">
        <v>-32.570399999999999</v>
      </c>
      <c r="C5">
        <v>5.31</v>
      </c>
      <c r="D5">
        <v>-275.16562800000003</v>
      </c>
    </row>
    <row r="6" spans="1:4" x14ac:dyDescent="0.2">
      <c r="A6">
        <v>4</v>
      </c>
      <c r="B6">
        <v>-35.475963</v>
      </c>
      <c r="C6">
        <v>6.99</v>
      </c>
      <c r="D6">
        <v>-281.62148999999999</v>
      </c>
    </row>
    <row r="7" spans="1:4" x14ac:dyDescent="0.2">
      <c r="A7">
        <v>5</v>
      </c>
      <c r="B7">
        <v>-37.271096999999997</v>
      </c>
      <c r="C7">
        <v>8.89</v>
      </c>
      <c r="D7">
        <v>-285.91051299999998</v>
      </c>
    </row>
    <row r="8" spans="1:4" x14ac:dyDescent="0.2">
      <c r="A8">
        <v>6</v>
      </c>
      <c r="B8">
        <v>-29.328223999999999</v>
      </c>
      <c r="C8">
        <v>11.03</v>
      </c>
      <c r="D8">
        <v>-284.97513199999997</v>
      </c>
    </row>
    <row r="9" spans="1:4" x14ac:dyDescent="0.2">
      <c r="A9">
        <v>7</v>
      </c>
      <c r="B9">
        <v>-37.642099999999999</v>
      </c>
      <c r="C9">
        <v>13.5</v>
      </c>
      <c r="D9">
        <v>-281.708325</v>
      </c>
    </row>
    <row r="10" spans="1:4" x14ac:dyDescent="0.2">
      <c r="A10">
        <v>8</v>
      </c>
      <c r="B10">
        <v>10.174390000000001</v>
      </c>
      <c r="C10">
        <v>16.5</v>
      </c>
      <c r="D10">
        <v>-299.36780299999998</v>
      </c>
    </row>
    <row r="11" spans="1:4" x14ac:dyDescent="0.2">
      <c r="A11">
        <v>9</v>
      </c>
      <c r="B11">
        <v>32.142615999999997</v>
      </c>
      <c r="C11">
        <v>20.56</v>
      </c>
      <c r="D11">
        <v>-288.87585799999999</v>
      </c>
    </row>
    <row r="12" spans="1:4" x14ac:dyDescent="0.2">
      <c r="A12">
        <v>10</v>
      </c>
      <c r="B12">
        <v>40.158459999999998</v>
      </c>
      <c r="C12">
        <v>27.34</v>
      </c>
      <c r="D12">
        <v>-277.78445900000003</v>
      </c>
    </row>
    <row r="13" spans="1:4" x14ac:dyDescent="0.2">
      <c r="A13">
        <v>11</v>
      </c>
      <c r="B13">
        <v>38.750115000000001</v>
      </c>
      <c r="C13">
        <v>48.08</v>
      </c>
      <c r="D13">
        <v>-263.20575700000001</v>
      </c>
    </row>
    <row r="14" spans="1:4" x14ac:dyDescent="0.2">
      <c r="A14">
        <v>12</v>
      </c>
      <c r="B14">
        <v>27.315681000000001</v>
      </c>
      <c r="C14">
        <v>26.44</v>
      </c>
      <c r="D14">
        <v>-278.43889000000001</v>
      </c>
    </row>
    <row r="15" spans="1:4" x14ac:dyDescent="0.2">
      <c r="A15">
        <v>13</v>
      </c>
      <c r="B15">
        <v>-3.172177</v>
      </c>
      <c r="C15">
        <v>21.04</v>
      </c>
      <c r="D15">
        <v>-277.70756499999999</v>
      </c>
    </row>
    <row r="16" spans="1:4" x14ac:dyDescent="0.2">
      <c r="A16">
        <v>14</v>
      </c>
      <c r="B16">
        <v>-26.039577000000001</v>
      </c>
      <c r="C16">
        <v>17.88</v>
      </c>
      <c r="D16">
        <v>-278.02460500000001</v>
      </c>
    </row>
    <row r="17" spans="1:4" x14ac:dyDescent="0.2">
      <c r="A17">
        <v>15</v>
      </c>
      <c r="B17">
        <v>-28.861969999999999</v>
      </c>
      <c r="C17">
        <v>15.66</v>
      </c>
      <c r="D17">
        <v>-275.05113</v>
      </c>
    </row>
    <row r="18" spans="1:4" x14ac:dyDescent="0.2">
      <c r="A18">
        <v>16</v>
      </c>
      <c r="B18">
        <v>-37.054479999999998</v>
      </c>
      <c r="C18">
        <v>13.96</v>
      </c>
      <c r="D18">
        <v>-276.553067</v>
      </c>
    </row>
    <row r="19" spans="1:4" x14ac:dyDescent="0.2">
      <c r="A19">
        <v>17</v>
      </c>
      <c r="B19">
        <v>-42.024476999999997</v>
      </c>
      <c r="C19">
        <v>12.59</v>
      </c>
      <c r="D19">
        <v>-265.75578300000001</v>
      </c>
    </row>
    <row r="20" spans="1:4" x14ac:dyDescent="0.2">
      <c r="A20">
        <v>18</v>
      </c>
      <c r="B20">
        <v>-38.847605000000001</v>
      </c>
      <c r="C20">
        <v>11.43</v>
      </c>
      <c r="D20">
        <v>-282.43385000000001</v>
      </c>
    </row>
    <row r="21" spans="1:4" x14ac:dyDescent="0.2">
      <c r="A21">
        <v>19</v>
      </c>
      <c r="B21">
        <v>-37.02223</v>
      </c>
      <c r="C21">
        <v>10.44</v>
      </c>
      <c r="D21">
        <v>-282.449275</v>
      </c>
    </row>
    <row r="22" spans="1:4" x14ac:dyDescent="0.2">
      <c r="A22">
        <v>20</v>
      </c>
      <c r="B22">
        <v>-36.243232999999996</v>
      </c>
      <c r="C22">
        <v>9.58</v>
      </c>
      <c r="D22">
        <v>-285.10013400000003</v>
      </c>
    </row>
    <row r="23" spans="1:4" x14ac:dyDescent="0.2">
      <c r="A23">
        <v>21</v>
      </c>
      <c r="B23">
        <v>-35.975593000000003</v>
      </c>
      <c r="C23">
        <v>8.81</v>
      </c>
      <c r="D23">
        <v>-280.226562</v>
      </c>
    </row>
    <row r="24" spans="1:4" x14ac:dyDescent="0.2">
      <c r="A24">
        <v>22</v>
      </c>
      <c r="B24">
        <v>-35.978988000000001</v>
      </c>
      <c r="C24">
        <v>8.11</v>
      </c>
      <c r="D24">
        <v>-268.16283499999997</v>
      </c>
    </row>
    <row r="25" spans="1:4" x14ac:dyDescent="0.2">
      <c r="A25">
        <v>23</v>
      </c>
      <c r="B25">
        <v>-36.125763999999997</v>
      </c>
      <c r="C25">
        <v>7.48</v>
      </c>
      <c r="D25">
        <v>-279.77884299999999</v>
      </c>
    </row>
    <row r="26" spans="1:4" x14ac:dyDescent="0.2">
      <c r="A26">
        <v>24</v>
      </c>
      <c r="B26">
        <v>-36.357522000000003</v>
      </c>
      <c r="C26">
        <v>6.9</v>
      </c>
      <c r="D26">
        <v>-278.07565899999997</v>
      </c>
    </row>
    <row r="27" spans="1:4" x14ac:dyDescent="0.2">
      <c r="A27">
        <v>25</v>
      </c>
      <c r="B27">
        <v>-36.640014000000001</v>
      </c>
      <c r="C27">
        <v>6.36</v>
      </c>
      <c r="D27">
        <v>-277.395104</v>
      </c>
    </row>
    <row r="28" spans="1:4" x14ac:dyDescent="0.2">
      <c r="A28">
        <v>26</v>
      </c>
      <c r="B28">
        <v>-36.943947999999999</v>
      </c>
      <c r="C28">
        <v>5.86</v>
      </c>
      <c r="D28">
        <v>-273.99298800000003</v>
      </c>
    </row>
    <row r="29" spans="1:4" x14ac:dyDescent="0.2">
      <c r="A29">
        <v>27</v>
      </c>
      <c r="B29">
        <v>-37.265509000000002</v>
      </c>
      <c r="C29">
        <v>5.4</v>
      </c>
      <c r="D29">
        <v>-261.09143</v>
      </c>
    </row>
    <row r="30" spans="1:4" x14ac:dyDescent="0.2">
      <c r="A30">
        <v>28</v>
      </c>
      <c r="B30">
        <v>-37.592739000000002</v>
      </c>
      <c r="C30">
        <v>4.96</v>
      </c>
      <c r="D30">
        <v>-275.84386999999998</v>
      </c>
    </row>
    <row r="31" spans="1:4" x14ac:dyDescent="0.2">
      <c r="A31">
        <v>29</v>
      </c>
      <c r="B31">
        <v>-37.917430000000003</v>
      </c>
      <c r="C31">
        <v>4.55</v>
      </c>
      <c r="D31">
        <v>-274.74405300000001</v>
      </c>
    </row>
    <row r="32" spans="1:4" x14ac:dyDescent="0.2">
      <c r="A32">
        <v>30</v>
      </c>
      <c r="B32">
        <v>-38.240960999999999</v>
      </c>
      <c r="C32">
        <v>4.16</v>
      </c>
      <c r="D32">
        <v>-278.71301799999998</v>
      </c>
    </row>
    <row r="33" spans="1:4" x14ac:dyDescent="0.2">
      <c r="A33">
        <v>31</v>
      </c>
      <c r="B33">
        <v>-38.559553000000001</v>
      </c>
      <c r="C33">
        <v>3.79</v>
      </c>
      <c r="D33">
        <v>-281.136664</v>
      </c>
    </row>
    <row r="34" spans="1:4" x14ac:dyDescent="0.2">
      <c r="A34">
        <v>32</v>
      </c>
      <c r="B34">
        <v>-38.868332000000002</v>
      </c>
      <c r="C34">
        <v>3.44</v>
      </c>
      <c r="D34">
        <v>-266.52815500000003</v>
      </c>
    </row>
    <row r="35" spans="1:4" x14ac:dyDescent="0.2">
      <c r="A35">
        <v>33</v>
      </c>
      <c r="B35">
        <v>-39.175403000000003</v>
      </c>
      <c r="C35">
        <v>3.1</v>
      </c>
      <c r="D35">
        <v>-271.573352</v>
      </c>
    </row>
    <row r="36" spans="1:4" x14ac:dyDescent="0.2">
      <c r="A36">
        <v>34</v>
      </c>
      <c r="B36">
        <v>-39.470219</v>
      </c>
      <c r="C36">
        <v>2.78</v>
      </c>
      <c r="D36">
        <v>-289.59038700000002</v>
      </c>
    </row>
    <row r="37" spans="1:4" x14ac:dyDescent="0.2">
      <c r="A37">
        <v>35</v>
      </c>
      <c r="B37">
        <v>-39.75826</v>
      </c>
      <c r="C37">
        <v>2.4700000000000002</v>
      </c>
      <c r="D37">
        <v>-272.98488400000002</v>
      </c>
    </row>
    <row r="38" spans="1:4" x14ac:dyDescent="0.2">
      <c r="A38">
        <v>36</v>
      </c>
      <c r="B38">
        <v>-40.041246999999998</v>
      </c>
      <c r="C38">
        <v>2.1800000000000002</v>
      </c>
      <c r="D38">
        <v>-271.87663300000003</v>
      </c>
    </row>
    <row r="39" spans="1:4" x14ac:dyDescent="0.2">
      <c r="A39">
        <v>37</v>
      </c>
      <c r="B39">
        <v>-40.307519999999997</v>
      </c>
      <c r="C39">
        <v>1.89</v>
      </c>
      <c r="D39">
        <v>-250.850998</v>
      </c>
    </row>
    <row r="40" spans="1:4" x14ac:dyDescent="0.2">
      <c r="A40">
        <v>38</v>
      </c>
      <c r="B40">
        <v>-40.578533999999998</v>
      </c>
      <c r="C40">
        <v>1.62</v>
      </c>
      <c r="D40">
        <v>-280.80632400000002</v>
      </c>
    </row>
    <row r="41" spans="1:4" x14ac:dyDescent="0.2">
      <c r="A41">
        <v>39</v>
      </c>
      <c r="B41">
        <v>-40.832428999999998</v>
      </c>
      <c r="C41">
        <v>1.36</v>
      </c>
      <c r="D41">
        <v>-265.98823099999998</v>
      </c>
    </row>
    <row r="42" spans="1:4" x14ac:dyDescent="0.2">
      <c r="A42">
        <v>40</v>
      </c>
      <c r="B42">
        <v>-41.085393000000003</v>
      </c>
      <c r="C42">
        <v>1.1000000000000001</v>
      </c>
      <c r="D42">
        <v>-265.68243000000001</v>
      </c>
    </row>
    <row r="43" spans="1:4" x14ac:dyDescent="0.2">
      <c r="A43">
        <v>41</v>
      </c>
      <c r="B43">
        <v>-41.325578</v>
      </c>
      <c r="C43">
        <v>0.86</v>
      </c>
      <c r="D43">
        <v>-269.03152999999998</v>
      </c>
    </row>
    <row r="44" spans="1:4" x14ac:dyDescent="0.2">
      <c r="A44">
        <v>42</v>
      </c>
      <c r="B44">
        <v>-41.564205000000001</v>
      </c>
      <c r="C44">
        <v>0.62</v>
      </c>
      <c r="D44">
        <v>-266.61047300000001</v>
      </c>
    </row>
    <row r="45" spans="1:4" x14ac:dyDescent="0.2">
      <c r="A45">
        <v>43</v>
      </c>
      <c r="B45">
        <v>-41.795422000000002</v>
      </c>
      <c r="C45">
        <v>0.39</v>
      </c>
      <c r="D45">
        <v>-266.05922199999998</v>
      </c>
    </row>
    <row r="46" spans="1:4" x14ac:dyDescent="0.2">
      <c r="A46">
        <v>44</v>
      </c>
      <c r="B46">
        <v>-42.014136000000001</v>
      </c>
      <c r="C46">
        <v>0.17</v>
      </c>
      <c r="D46">
        <v>-262.23120299999999</v>
      </c>
    </row>
    <row r="47" spans="1:4" x14ac:dyDescent="0.2">
      <c r="A47">
        <v>45</v>
      </c>
      <c r="B47">
        <v>-42.237710999999997</v>
      </c>
      <c r="C47">
        <v>-0.05</v>
      </c>
      <c r="D47">
        <v>-274.45923699999997</v>
      </c>
    </row>
    <row r="48" spans="1:4" x14ac:dyDescent="0.2">
      <c r="A48">
        <v>46</v>
      </c>
      <c r="B48">
        <v>-42.447965000000003</v>
      </c>
      <c r="C48">
        <v>-0.26</v>
      </c>
      <c r="D48">
        <v>-277.26650599999999</v>
      </c>
    </row>
    <row r="49" spans="1:4" x14ac:dyDescent="0.2">
      <c r="A49">
        <v>47</v>
      </c>
      <c r="B49">
        <v>-42.653824999999998</v>
      </c>
      <c r="C49">
        <v>-0.46</v>
      </c>
      <c r="D49">
        <v>-265.47879699999999</v>
      </c>
    </row>
    <row r="50" spans="1:4" x14ac:dyDescent="0.2">
      <c r="A50">
        <v>48</v>
      </c>
      <c r="B50">
        <v>-42.855730999999999</v>
      </c>
      <c r="C50">
        <v>-0.66</v>
      </c>
      <c r="D50">
        <v>-276.60353099999998</v>
      </c>
    </row>
    <row r="51" spans="1:4" x14ac:dyDescent="0.2">
      <c r="A51">
        <v>49</v>
      </c>
      <c r="B51">
        <v>-43.057170999999997</v>
      </c>
      <c r="C51">
        <v>-0.86</v>
      </c>
      <c r="D51">
        <v>-263.35651300000001</v>
      </c>
    </row>
    <row r="52" spans="1:4" x14ac:dyDescent="0.2">
      <c r="A52">
        <v>50</v>
      </c>
      <c r="B52">
        <v>-43.240420999999998</v>
      </c>
      <c r="C52">
        <v>-1.05</v>
      </c>
      <c r="D52">
        <v>-264.40140100000002</v>
      </c>
    </row>
    <row r="53" spans="1:4" x14ac:dyDescent="0.2">
      <c r="A53">
        <v>51</v>
      </c>
      <c r="B53">
        <v>-43.432096000000001</v>
      </c>
      <c r="C53">
        <v>-1.23</v>
      </c>
      <c r="D53">
        <v>-272.33954299999999</v>
      </c>
    </row>
    <row r="54" spans="1:4" x14ac:dyDescent="0.2">
      <c r="A54">
        <v>52</v>
      </c>
      <c r="B54">
        <v>-43.619391999999998</v>
      </c>
      <c r="C54">
        <v>-1.41</v>
      </c>
      <c r="D54">
        <v>-267.41693700000002</v>
      </c>
    </row>
    <row r="55" spans="1:4" x14ac:dyDescent="0.2">
      <c r="A55">
        <v>53</v>
      </c>
      <c r="B55">
        <v>-43.787880999999999</v>
      </c>
      <c r="C55">
        <v>-1.59</v>
      </c>
      <c r="D55">
        <v>-275.42526900000001</v>
      </c>
    </row>
    <row r="56" spans="1:4" x14ac:dyDescent="0.2">
      <c r="A56">
        <v>54</v>
      </c>
      <c r="B56">
        <v>-43.975633000000002</v>
      </c>
      <c r="C56">
        <v>-1.76</v>
      </c>
      <c r="D56">
        <v>-261.65268300000002</v>
      </c>
    </row>
    <row r="57" spans="1:4" x14ac:dyDescent="0.2">
      <c r="A57">
        <v>55</v>
      </c>
      <c r="B57">
        <v>-44.137231999999997</v>
      </c>
      <c r="C57">
        <v>-1.93</v>
      </c>
      <c r="D57">
        <v>-267.229761</v>
      </c>
    </row>
    <row r="58" spans="1:4" x14ac:dyDescent="0.2">
      <c r="A58">
        <v>56</v>
      </c>
      <c r="B58">
        <v>-44.302343</v>
      </c>
      <c r="C58">
        <v>-2.09</v>
      </c>
      <c r="D58">
        <v>-269.89443999999997</v>
      </c>
    </row>
    <row r="59" spans="1:4" x14ac:dyDescent="0.2">
      <c r="A59">
        <v>57</v>
      </c>
      <c r="B59">
        <v>-44.474476000000003</v>
      </c>
      <c r="C59">
        <v>-2.25</v>
      </c>
      <c r="D59">
        <v>-265.89712400000002</v>
      </c>
    </row>
    <row r="60" spans="1:4" x14ac:dyDescent="0.2">
      <c r="A60">
        <v>58</v>
      </c>
      <c r="B60">
        <v>-44.629171999999997</v>
      </c>
      <c r="C60">
        <v>-2.41</v>
      </c>
      <c r="D60">
        <v>-263.13818900000001</v>
      </c>
    </row>
    <row r="61" spans="1:4" x14ac:dyDescent="0.2">
      <c r="A61">
        <v>59</v>
      </c>
      <c r="B61">
        <v>-44.779425000000003</v>
      </c>
      <c r="C61">
        <v>-2.56</v>
      </c>
      <c r="D61">
        <v>-266.91050999999999</v>
      </c>
    </row>
    <row r="62" spans="1:4" x14ac:dyDescent="0.2">
      <c r="A62">
        <v>60</v>
      </c>
      <c r="B62">
        <v>-44.947527000000001</v>
      </c>
      <c r="C62">
        <v>-2.71</v>
      </c>
      <c r="D62">
        <v>-265.86749200000003</v>
      </c>
    </row>
    <row r="63" spans="1:4" x14ac:dyDescent="0.2">
      <c r="A63">
        <v>61</v>
      </c>
      <c r="B63">
        <v>-45.086300999999999</v>
      </c>
      <c r="C63">
        <v>-2.86</v>
      </c>
      <c r="D63">
        <v>-257.08892700000001</v>
      </c>
    </row>
    <row r="64" spans="1:4" x14ac:dyDescent="0.2">
      <c r="A64">
        <v>62</v>
      </c>
      <c r="B64">
        <v>-45.236913999999999</v>
      </c>
      <c r="C64">
        <v>-3</v>
      </c>
      <c r="D64">
        <v>-283.77456699999999</v>
      </c>
    </row>
    <row r="65" spans="1:4" x14ac:dyDescent="0.2">
      <c r="A65">
        <v>63</v>
      </c>
      <c r="B65">
        <v>-45.378072000000003</v>
      </c>
      <c r="C65">
        <v>-3.14</v>
      </c>
      <c r="D65">
        <v>-276.47487599999999</v>
      </c>
    </row>
    <row r="66" spans="1:4" x14ac:dyDescent="0.2">
      <c r="A66">
        <v>64</v>
      </c>
      <c r="B66">
        <v>-45.526887000000002</v>
      </c>
      <c r="C66">
        <v>-3.28</v>
      </c>
      <c r="D66">
        <v>-271.41091399999999</v>
      </c>
    </row>
    <row r="67" spans="1:4" x14ac:dyDescent="0.2">
      <c r="A67">
        <v>65</v>
      </c>
      <c r="B67">
        <v>-45.660193999999997</v>
      </c>
      <c r="C67">
        <v>-3.42</v>
      </c>
      <c r="D67">
        <v>-271.08364599999999</v>
      </c>
    </row>
    <row r="68" spans="1:4" x14ac:dyDescent="0.2">
      <c r="A68">
        <v>66</v>
      </c>
      <c r="B68">
        <v>-45.796346999999997</v>
      </c>
      <c r="C68">
        <v>-3.55</v>
      </c>
      <c r="D68">
        <v>-276.15669100000002</v>
      </c>
    </row>
    <row r="69" spans="1:4" x14ac:dyDescent="0.2">
      <c r="A69">
        <v>67</v>
      </c>
      <c r="B69">
        <v>-45.932741999999998</v>
      </c>
      <c r="C69">
        <v>-3.68</v>
      </c>
      <c r="D69">
        <v>-262.53857699999998</v>
      </c>
    </row>
    <row r="70" spans="1:4" x14ac:dyDescent="0.2">
      <c r="A70">
        <v>68</v>
      </c>
      <c r="B70">
        <v>-46.058568000000001</v>
      </c>
      <c r="C70">
        <v>-3.81</v>
      </c>
      <c r="D70">
        <v>-254.536856</v>
      </c>
    </row>
    <row r="71" spans="1:4" x14ac:dyDescent="0.2">
      <c r="A71">
        <v>69</v>
      </c>
      <c r="B71">
        <v>-46.195666000000003</v>
      </c>
      <c r="C71">
        <v>-3.94</v>
      </c>
      <c r="D71">
        <v>-266.85985499999998</v>
      </c>
    </row>
    <row r="72" spans="1:4" x14ac:dyDescent="0.2">
      <c r="A72">
        <v>70</v>
      </c>
      <c r="B72">
        <v>-46.3157</v>
      </c>
      <c r="C72">
        <v>-4.0599999999999996</v>
      </c>
      <c r="D72">
        <v>-270.32298700000001</v>
      </c>
    </row>
    <row r="73" spans="1:4" x14ac:dyDescent="0.2">
      <c r="A73">
        <v>71</v>
      </c>
      <c r="B73">
        <v>-46.439022999999999</v>
      </c>
      <c r="C73">
        <v>-4.18</v>
      </c>
      <c r="D73">
        <v>-261.55552799999998</v>
      </c>
    </row>
    <row r="74" spans="1:4" x14ac:dyDescent="0.2">
      <c r="A74">
        <v>72</v>
      </c>
      <c r="B74">
        <v>-46.568140999999997</v>
      </c>
      <c r="C74">
        <v>-4.3</v>
      </c>
      <c r="D74">
        <v>-266.581661</v>
      </c>
    </row>
    <row r="75" spans="1:4" x14ac:dyDescent="0.2">
      <c r="A75">
        <v>73</v>
      </c>
      <c r="B75">
        <v>-46.682535999999999</v>
      </c>
      <c r="C75">
        <v>-4.42</v>
      </c>
      <c r="D75">
        <v>-267.48792600000002</v>
      </c>
    </row>
    <row r="76" spans="1:4" x14ac:dyDescent="0.2">
      <c r="A76">
        <v>74</v>
      </c>
      <c r="B76">
        <v>-46.798515000000002</v>
      </c>
      <c r="C76">
        <v>-4.53</v>
      </c>
      <c r="D76">
        <v>-247.861357</v>
      </c>
    </row>
    <row r="77" spans="1:4" x14ac:dyDescent="0.2">
      <c r="A77">
        <v>75</v>
      </c>
      <c r="B77">
        <v>-46.921973999999999</v>
      </c>
      <c r="C77">
        <v>-4.6500000000000004</v>
      </c>
      <c r="D77">
        <v>-254.87420299999999</v>
      </c>
    </row>
    <row r="78" spans="1:4" x14ac:dyDescent="0.2">
      <c r="A78">
        <v>76</v>
      </c>
      <c r="B78">
        <v>-47.029851999999998</v>
      </c>
      <c r="C78">
        <v>-4.76</v>
      </c>
      <c r="D78">
        <v>-281.12770499999999</v>
      </c>
    </row>
    <row r="79" spans="1:4" x14ac:dyDescent="0.2">
      <c r="A79">
        <v>77</v>
      </c>
      <c r="B79">
        <v>-47.143110999999998</v>
      </c>
      <c r="C79">
        <v>-4.87</v>
      </c>
      <c r="D79">
        <v>-259.779809</v>
      </c>
    </row>
    <row r="80" spans="1:4" x14ac:dyDescent="0.2">
      <c r="A80">
        <v>78</v>
      </c>
      <c r="B80">
        <v>-47.251091000000002</v>
      </c>
      <c r="C80">
        <v>-4.9800000000000004</v>
      </c>
      <c r="D80">
        <v>-273.26563199999998</v>
      </c>
    </row>
    <row r="81" spans="1:4" x14ac:dyDescent="0.2">
      <c r="A81">
        <v>79</v>
      </c>
      <c r="B81">
        <v>-47.369019999999999</v>
      </c>
      <c r="C81">
        <v>-5.08</v>
      </c>
      <c r="D81">
        <v>-253.33885100000001</v>
      </c>
    </row>
    <row r="82" spans="1:4" x14ac:dyDescent="0.2">
      <c r="A82">
        <v>80</v>
      </c>
      <c r="B82">
        <v>-47.468341000000002</v>
      </c>
      <c r="C82">
        <v>-5.19</v>
      </c>
      <c r="D82">
        <v>-260.25941699999998</v>
      </c>
    </row>
    <row r="83" spans="1:4" x14ac:dyDescent="0.2">
      <c r="A83">
        <v>81</v>
      </c>
      <c r="B83">
        <v>-47.570742000000003</v>
      </c>
      <c r="C83">
        <v>-5.29</v>
      </c>
      <c r="D83">
        <v>-263.95126800000003</v>
      </c>
    </row>
    <row r="84" spans="1:4" x14ac:dyDescent="0.2">
      <c r="A84">
        <v>82</v>
      </c>
      <c r="B84">
        <v>-47.682872000000003</v>
      </c>
      <c r="C84">
        <v>-5.4</v>
      </c>
      <c r="D84">
        <v>-274.56530400000003</v>
      </c>
    </row>
    <row r="85" spans="1:4" x14ac:dyDescent="0.2">
      <c r="A85">
        <v>83</v>
      </c>
      <c r="B85">
        <v>-47.773757000000003</v>
      </c>
      <c r="C85">
        <v>-5.5</v>
      </c>
      <c r="D85">
        <v>-262.419668</v>
      </c>
    </row>
    <row r="86" spans="1:4" x14ac:dyDescent="0.2">
      <c r="A86">
        <v>84</v>
      </c>
      <c r="B86">
        <v>-47.883491999999997</v>
      </c>
      <c r="C86">
        <v>-5.59</v>
      </c>
      <c r="D86">
        <v>-263.61224700000002</v>
      </c>
    </row>
    <row r="87" spans="1:4" x14ac:dyDescent="0.2">
      <c r="A87">
        <v>85</v>
      </c>
      <c r="B87">
        <v>-47.974499000000002</v>
      </c>
      <c r="C87">
        <v>-5.69</v>
      </c>
      <c r="D87">
        <v>-250.01645500000001</v>
      </c>
    </row>
    <row r="88" spans="1:4" x14ac:dyDescent="0.2">
      <c r="A88">
        <v>86</v>
      </c>
      <c r="B88">
        <v>-48.082411</v>
      </c>
      <c r="C88">
        <v>-5.79</v>
      </c>
      <c r="D88">
        <v>-272.98213800000002</v>
      </c>
    </row>
    <row r="89" spans="1:4" x14ac:dyDescent="0.2">
      <c r="A89">
        <v>87</v>
      </c>
      <c r="B89">
        <v>-48.169620999999999</v>
      </c>
      <c r="C89">
        <v>-5.88</v>
      </c>
      <c r="D89">
        <v>-274.25752399999999</v>
      </c>
    </row>
    <row r="90" spans="1:4" x14ac:dyDescent="0.2">
      <c r="A90">
        <v>88</v>
      </c>
      <c r="B90">
        <v>-48.264603999999999</v>
      </c>
      <c r="C90">
        <v>-5.97</v>
      </c>
      <c r="D90">
        <v>-262.59202599999998</v>
      </c>
    </row>
    <row r="91" spans="1:4" x14ac:dyDescent="0.2">
      <c r="A91">
        <v>89</v>
      </c>
      <c r="B91">
        <v>-48.359744999999997</v>
      </c>
      <c r="C91">
        <v>-6.07</v>
      </c>
      <c r="D91">
        <v>-269.49794200000002</v>
      </c>
    </row>
    <row r="92" spans="1:4" x14ac:dyDescent="0.2">
      <c r="A92">
        <v>90</v>
      </c>
      <c r="B92">
        <v>-48.448050000000002</v>
      </c>
      <c r="C92">
        <v>-6.16</v>
      </c>
      <c r="D92">
        <v>-249.97201799999999</v>
      </c>
    </row>
    <row r="93" spans="1:4" x14ac:dyDescent="0.2">
      <c r="A93">
        <v>91</v>
      </c>
      <c r="B93">
        <v>-48.542566000000001</v>
      </c>
      <c r="C93">
        <v>-6.25</v>
      </c>
      <c r="D93">
        <v>-248.84483900000001</v>
      </c>
    </row>
    <row r="94" spans="1:4" x14ac:dyDescent="0.2">
      <c r="A94">
        <v>92</v>
      </c>
      <c r="B94">
        <v>-48.630228000000002</v>
      </c>
      <c r="C94">
        <v>-6.33</v>
      </c>
      <c r="D94">
        <v>-245.169939</v>
      </c>
    </row>
    <row r="95" spans="1:4" x14ac:dyDescent="0.2">
      <c r="A95">
        <v>93</v>
      </c>
      <c r="B95">
        <v>-48.723070999999997</v>
      </c>
      <c r="C95">
        <v>-6.42</v>
      </c>
      <c r="D95">
        <v>-252.464778</v>
      </c>
    </row>
    <row r="96" spans="1:4" x14ac:dyDescent="0.2">
      <c r="A96">
        <v>94</v>
      </c>
      <c r="B96">
        <v>-48.795203999999998</v>
      </c>
      <c r="C96">
        <v>-6.5</v>
      </c>
      <c r="D96">
        <v>-267.42845599999998</v>
      </c>
    </row>
    <row r="97" spans="1:4" x14ac:dyDescent="0.2">
      <c r="A97">
        <v>95</v>
      </c>
      <c r="B97">
        <v>-48.896183999999998</v>
      </c>
      <c r="C97">
        <v>-6.59</v>
      </c>
      <c r="D97">
        <v>-262.99815999999998</v>
      </c>
    </row>
    <row r="98" spans="1:4" x14ac:dyDescent="0.2">
      <c r="A98">
        <v>96</v>
      </c>
      <c r="B98">
        <v>-48.969783999999997</v>
      </c>
      <c r="C98">
        <v>-6.67</v>
      </c>
      <c r="D98">
        <v>-256.15143799999998</v>
      </c>
    </row>
    <row r="99" spans="1:4" x14ac:dyDescent="0.2">
      <c r="A99">
        <v>97</v>
      </c>
      <c r="B99">
        <v>-49.057276000000002</v>
      </c>
      <c r="C99">
        <v>-6.75</v>
      </c>
      <c r="D99">
        <v>-260.64521999999999</v>
      </c>
    </row>
    <row r="100" spans="1:4" x14ac:dyDescent="0.2">
      <c r="A100">
        <v>98</v>
      </c>
      <c r="B100">
        <v>-49.136310999999999</v>
      </c>
      <c r="C100">
        <v>-6.83</v>
      </c>
      <c r="D100">
        <v>-271.41586799999999</v>
      </c>
    </row>
    <row r="101" spans="1:4" x14ac:dyDescent="0.2">
      <c r="A101">
        <v>99</v>
      </c>
      <c r="B101">
        <v>-49.223917</v>
      </c>
      <c r="C101">
        <v>-6.91</v>
      </c>
      <c r="D101">
        <v>-267.061308</v>
      </c>
    </row>
    <row r="102" spans="1:4" x14ac:dyDescent="0.2">
      <c r="A102">
        <v>100</v>
      </c>
      <c r="B102">
        <v>-49.294477999999998</v>
      </c>
      <c r="C102">
        <v>-6.99</v>
      </c>
      <c r="D102">
        <v>-262.594111</v>
      </c>
    </row>
    <row r="103" spans="1:4" x14ac:dyDescent="0.2">
      <c r="A103">
        <v>101</v>
      </c>
      <c r="B103">
        <v>-49.370170999999999</v>
      </c>
      <c r="C103">
        <v>-7.07</v>
      </c>
      <c r="D103">
        <v>-259.66103700000002</v>
      </c>
    </row>
    <row r="104" spans="1:4" x14ac:dyDescent="0.2">
      <c r="A104">
        <v>102</v>
      </c>
      <c r="B104">
        <v>-49.464801999999999</v>
      </c>
      <c r="C104">
        <v>-7.14</v>
      </c>
      <c r="D104">
        <v>-248.16224</v>
      </c>
    </row>
    <row r="105" spans="1:4" x14ac:dyDescent="0.2">
      <c r="A105">
        <v>103</v>
      </c>
      <c r="B105">
        <v>-49.524267000000002</v>
      </c>
      <c r="C105">
        <v>-7.22</v>
      </c>
      <c r="D105">
        <v>-265.99577900000003</v>
      </c>
    </row>
    <row r="106" spans="1:4" x14ac:dyDescent="0.2">
      <c r="A106">
        <v>104</v>
      </c>
      <c r="B106">
        <v>-49.607281</v>
      </c>
      <c r="C106">
        <v>-7.3</v>
      </c>
      <c r="D106">
        <v>-260.75883499999998</v>
      </c>
    </row>
    <row r="107" spans="1:4" x14ac:dyDescent="0.2">
      <c r="A107">
        <v>105</v>
      </c>
      <c r="B107">
        <v>-49.680849000000002</v>
      </c>
      <c r="C107">
        <v>-7.37</v>
      </c>
      <c r="D107">
        <v>-263.63607999999999</v>
      </c>
    </row>
    <row r="108" spans="1:4" x14ac:dyDescent="0.2">
      <c r="A108">
        <v>106</v>
      </c>
      <c r="B108">
        <v>-49.747770000000003</v>
      </c>
      <c r="C108">
        <v>-7.44</v>
      </c>
      <c r="D108">
        <v>-263.59848599999998</v>
      </c>
    </row>
    <row r="109" spans="1:4" x14ac:dyDescent="0.2">
      <c r="A109">
        <v>107</v>
      </c>
      <c r="B109">
        <v>-49.825899</v>
      </c>
      <c r="C109">
        <v>-7.51</v>
      </c>
      <c r="D109">
        <v>-265.30445300000002</v>
      </c>
    </row>
    <row r="110" spans="1:4" x14ac:dyDescent="0.2">
      <c r="A110">
        <v>108</v>
      </c>
      <c r="B110">
        <v>-49.908707999999997</v>
      </c>
      <c r="C110">
        <v>-7.58</v>
      </c>
      <c r="D110">
        <v>-267.74706700000002</v>
      </c>
    </row>
    <row r="111" spans="1:4" x14ac:dyDescent="0.2">
      <c r="A111">
        <v>109</v>
      </c>
      <c r="B111">
        <v>-49.950231000000002</v>
      </c>
      <c r="C111">
        <v>-7.65</v>
      </c>
      <c r="D111">
        <v>-261.87010900000001</v>
      </c>
    </row>
    <row r="112" spans="1:4" x14ac:dyDescent="0.2">
      <c r="A112">
        <v>110</v>
      </c>
      <c r="B112">
        <v>-50.050080999999999</v>
      </c>
      <c r="C112">
        <v>-7.72</v>
      </c>
      <c r="D112">
        <v>-265.89245</v>
      </c>
    </row>
    <row r="113" spans="1:4" x14ac:dyDescent="0.2">
      <c r="A113">
        <v>111</v>
      </c>
      <c r="B113">
        <v>-50.087811000000002</v>
      </c>
      <c r="C113">
        <v>-7.79</v>
      </c>
      <c r="D113">
        <v>-260.37273299999998</v>
      </c>
    </row>
    <row r="114" spans="1:4" x14ac:dyDescent="0.2">
      <c r="A114">
        <v>112</v>
      </c>
      <c r="B114">
        <v>-50.199036</v>
      </c>
      <c r="C114">
        <v>-7.85</v>
      </c>
      <c r="D114">
        <v>-265.63700499999999</v>
      </c>
    </row>
    <row r="115" spans="1:4" x14ac:dyDescent="0.2">
      <c r="A115">
        <v>113</v>
      </c>
      <c r="B115">
        <v>-50.221508</v>
      </c>
      <c r="C115">
        <v>-7.92</v>
      </c>
      <c r="D115">
        <v>-260.18947700000001</v>
      </c>
    </row>
    <row r="116" spans="1:4" x14ac:dyDescent="0.2">
      <c r="A116">
        <v>114</v>
      </c>
      <c r="B116">
        <v>-50.306815</v>
      </c>
      <c r="C116">
        <v>-7.99</v>
      </c>
      <c r="D116">
        <v>-258.444344</v>
      </c>
    </row>
    <row r="117" spans="1:4" x14ac:dyDescent="0.2">
      <c r="A117">
        <v>115</v>
      </c>
      <c r="B117">
        <v>-50.379916999999999</v>
      </c>
      <c r="C117">
        <v>-8.0500000000000007</v>
      </c>
      <c r="D117">
        <v>-260.02847000000003</v>
      </c>
    </row>
    <row r="118" spans="1:4" x14ac:dyDescent="0.2">
      <c r="A118">
        <v>116</v>
      </c>
      <c r="B118">
        <v>-50.431001999999999</v>
      </c>
      <c r="C118">
        <v>-8.11</v>
      </c>
      <c r="D118">
        <v>-266.61802799999998</v>
      </c>
    </row>
    <row r="119" spans="1:4" x14ac:dyDescent="0.2">
      <c r="A119">
        <v>117</v>
      </c>
      <c r="B119">
        <v>-50.496153</v>
      </c>
      <c r="C119">
        <v>-8.18</v>
      </c>
      <c r="D119">
        <v>-253.19457399999999</v>
      </c>
    </row>
    <row r="120" spans="1:4" x14ac:dyDescent="0.2">
      <c r="A120">
        <v>118</v>
      </c>
      <c r="B120">
        <v>-50.563867999999999</v>
      </c>
      <c r="C120">
        <v>-8.24</v>
      </c>
      <c r="D120">
        <v>-257.426064</v>
      </c>
    </row>
    <row r="121" spans="1:4" x14ac:dyDescent="0.2">
      <c r="A121">
        <v>119</v>
      </c>
      <c r="B121">
        <v>-50.621217000000001</v>
      </c>
      <c r="C121">
        <v>-8.3000000000000007</v>
      </c>
      <c r="D121">
        <v>-246.02218300000001</v>
      </c>
    </row>
    <row r="122" spans="1:4" x14ac:dyDescent="0.2">
      <c r="A122">
        <v>120</v>
      </c>
      <c r="B122">
        <v>-50.692976999999999</v>
      </c>
      <c r="C122">
        <v>-8.36</v>
      </c>
      <c r="D122">
        <v>-266.89158900000001</v>
      </c>
    </row>
    <row r="123" spans="1:4" x14ac:dyDescent="0.2">
      <c r="A123">
        <v>121</v>
      </c>
      <c r="B123">
        <v>-50.733857999999998</v>
      </c>
      <c r="C123">
        <v>-8.42</v>
      </c>
      <c r="D123">
        <v>-254.43686099999999</v>
      </c>
    </row>
    <row r="124" spans="1:4" x14ac:dyDescent="0.2">
      <c r="A124">
        <v>122</v>
      </c>
      <c r="B124">
        <v>-50.808155999999997</v>
      </c>
      <c r="C124">
        <v>-8.48</v>
      </c>
      <c r="D124">
        <v>-260.56689699999998</v>
      </c>
    </row>
    <row r="125" spans="1:4" x14ac:dyDescent="0.2">
      <c r="A125">
        <v>123</v>
      </c>
      <c r="B125">
        <v>-50.868170999999997</v>
      </c>
      <c r="C125">
        <v>-8.5399999999999991</v>
      </c>
      <c r="D125">
        <v>-269.65127999999999</v>
      </c>
    </row>
    <row r="126" spans="1:4" x14ac:dyDescent="0.2">
      <c r="A126">
        <v>124</v>
      </c>
      <c r="B126">
        <v>-50.914844000000002</v>
      </c>
      <c r="C126">
        <v>-8.59</v>
      </c>
      <c r="D126">
        <v>-277.46048000000002</v>
      </c>
    </row>
    <row r="127" spans="1:4" x14ac:dyDescent="0.2">
      <c r="A127">
        <v>125</v>
      </c>
      <c r="B127">
        <v>-50.981237999999998</v>
      </c>
      <c r="C127">
        <v>-8.65</v>
      </c>
      <c r="D127">
        <v>-261.66054700000001</v>
      </c>
    </row>
    <row r="128" spans="1:4" x14ac:dyDescent="0.2">
      <c r="A128">
        <v>126</v>
      </c>
      <c r="B128">
        <v>-51.036825999999998</v>
      </c>
      <c r="C128">
        <v>-8.7100000000000009</v>
      </c>
      <c r="D128">
        <v>-258.094043</v>
      </c>
    </row>
    <row r="129" spans="1:4" x14ac:dyDescent="0.2">
      <c r="A129">
        <v>127</v>
      </c>
      <c r="B129">
        <v>-51.088737000000002</v>
      </c>
      <c r="C129">
        <v>-8.76</v>
      </c>
      <c r="D129">
        <v>-250.28519499999999</v>
      </c>
    </row>
    <row r="130" spans="1:4" x14ac:dyDescent="0.2">
      <c r="A130">
        <v>128</v>
      </c>
      <c r="B130">
        <v>-51.148529000000003</v>
      </c>
      <c r="C130">
        <v>-8.82</v>
      </c>
      <c r="D130">
        <v>-252.75732500000001</v>
      </c>
    </row>
    <row r="131" spans="1:4" x14ac:dyDescent="0.2">
      <c r="A131">
        <v>129</v>
      </c>
      <c r="B131">
        <v>-51.200988000000002</v>
      </c>
      <c r="C131">
        <v>-8.8699999999999992</v>
      </c>
      <c r="D131">
        <v>-263.422414</v>
      </c>
    </row>
    <row r="132" spans="1:4" x14ac:dyDescent="0.2">
      <c r="A132">
        <v>130</v>
      </c>
      <c r="B132">
        <v>-51.255459000000002</v>
      </c>
      <c r="C132">
        <v>-8.92</v>
      </c>
      <c r="D132">
        <v>-264.62930999999998</v>
      </c>
    </row>
    <row r="133" spans="1:4" x14ac:dyDescent="0.2">
      <c r="A133">
        <v>131</v>
      </c>
      <c r="B133">
        <v>-51.299162000000003</v>
      </c>
      <c r="C133">
        <v>-8.98</v>
      </c>
      <c r="D133">
        <v>-257.03856400000001</v>
      </c>
    </row>
    <row r="134" spans="1:4" x14ac:dyDescent="0.2">
      <c r="A134">
        <v>132</v>
      </c>
      <c r="B134">
        <v>-51.380214000000002</v>
      </c>
      <c r="C134">
        <v>-9.0299999999999994</v>
      </c>
      <c r="D134">
        <v>-244.920582</v>
      </c>
    </row>
    <row r="135" spans="1:4" x14ac:dyDescent="0.2">
      <c r="A135">
        <v>133</v>
      </c>
      <c r="B135">
        <v>-51.392139999999998</v>
      </c>
      <c r="C135">
        <v>-9.08</v>
      </c>
      <c r="D135">
        <v>-274.55126200000001</v>
      </c>
    </row>
    <row r="136" spans="1:4" x14ac:dyDescent="0.2">
      <c r="A136">
        <v>134</v>
      </c>
      <c r="B136">
        <v>-51.474561000000001</v>
      </c>
      <c r="C136">
        <v>-9.1300000000000008</v>
      </c>
      <c r="D136">
        <v>-257.23842200000001</v>
      </c>
    </row>
    <row r="137" spans="1:4" x14ac:dyDescent="0.2">
      <c r="A137">
        <v>135</v>
      </c>
      <c r="B137">
        <v>-51.503376000000003</v>
      </c>
      <c r="C137">
        <v>-9.18</v>
      </c>
      <c r="D137">
        <v>-273.77914700000002</v>
      </c>
    </row>
    <row r="138" spans="1:4" x14ac:dyDescent="0.2">
      <c r="A138">
        <v>136</v>
      </c>
      <c r="B138">
        <v>-51.574959999999997</v>
      </c>
      <c r="C138">
        <v>-9.23</v>
      </c>
      <c r="D138">
        <v>-249.33031600000001</v>
      </c>
    </row>
    <row r="139" spans="1:4" x14ac:dyDescent="0.2">
      <c r="A139">
        <v>137</v>
      </c>
      <c r="B139">
        <v>-51.615465999999998</v>
      </c>
      <c r="C139">
        <v>-9.2799999999999994</v>
      </c>
      <c r="D139">
        <v>-238.64364699999999</v>
      </c>
    </row>
    <row r="140" spans="1:4" x14ac:dyDescent="0.2">
      <c r="A140">
        <v>138</v>
      </c>
      <c r="B140">
        <v>-51.649838000000003</v>
      </c>
      <c r="C140">
        <v>-9.33</v>
      </c>
      <c r="D140">
        <v>-261.32789100000002</v>
      </c>
    </row>
    <row r="141" spans="1:4" x14ac:dyDescent="0.2">
      <c r="A141">
        <v>139</v>
      </c>
      <c r="B141">
        <v>-51.718259000000003</v>
      </c>
      <c r="C141">
        <v>-9.3800000000000008</v>
      </c>
      <c r="D141">
        <v>-258.85533900000001</v>
      </c>
    </row>
    <row r="142" spans="1:4" x14ac:dyDescent="0.2">
      <c r="A142">
        <v>140</v>
      </c>
      <c r="B142">
        <v>-51.75421</v>
      </c>
      <c r="C142">
        <v>-9.42</v>
      </c>
      <c r="D142">
        <v>-265.01946900000002</v>
      </c>
    </row>
    <row r="143" spans="1:4" x14ac:dyDescent="0.2">
      <c r="A143">
        <v>141</v>
      </c>
      <c r="B143">
        <v>-51.806103999999998</v>
      </c>
      <c r="C143">
        <v>-9.4700000000000006</v>
      </c>
      <c r="D143">
        <v>-259.920548</v>
      </c>
    </row>
    <row r="144" spans="1:4" x14ac:dyDescent="0.2">
      <c r="A144">
        <v>142</v>
      </c>
      <c r="B144">
        <v>-51.852480999999997</v>
      </c>
      <c r="C144">
        <v>-9.52</v>
      </c>
      <c r="D144">
        <v>-268.06803100000002</v>
      </c>
    </row>
    <row r="145" spans="1:4" x14ac:dyDescent="0.2">
      <c r="A145">
        <v>143</v>
      </c>
      <c r="B145">
        <v>-51.887197999999998</v>
      </c>
      <c r="C145">
        <v>-9.56</v>
      </c>
      <c r="D145">
        <v>-267.73748599999999</v>
      </c>
    </row>
    <row r="146" spans="1:4" x14ac:dyDescent="0.2">
      <c r="A146">
        <v>144</v>
      </c>
      <c r="B146">
        <v>-51.953412</v>
      </c>
      <c r="C146">
        <v>-9.61</v>
      </c>
      <c r="D146">
        <v>-251.64623800000001</v>
      </c>
    </row>
    <row r="147" spans="1:4" x14ac:dyDescent="0.2">
      <c r="A147">
        <v>145</v>
      </c>
      <c r="B147">
        <v>-51.981487000000001</v>
      </c>
      <c r="C147">
        <v>-9.65</v>
      </c>
      <c r="D147">
        <v>-263.17630300000002</v>
      </c>
    </row>
    <row r="148" spans="1:4" x14ac:dyDescent="0.2">
      <c r="A148">
        <v>146</v>
      </c>
      <c r="B148">
        <v>-52.026730000000001</v>
      </c>
      <c r="C148">
        <v>-9.69</v>
      </c>
      <c r="D148">
        <v>-238.649868</v>
      </c>
    </row>
    <row r="149" spans="1:4" x14ac:dyDescent="0.2">
      <c r="A149">
        <v>147</v>
      </c>
      <c r="B149">
        <v>-52.076937000000001</v>
      </c>
      <c r="C149">
        <v>-9.74</v>
      </c>
      <c r="D149">
        <v>-266.96371399999998</v>
      </c>
    </row>
    <row r="150" spans="1:4" x14ac:dyDescent="0.2">
      <c r="A150">
        <v>148</v>
      </c>
      <c r="B150">
        <v>-52.113793000000001</v>
      </c>
      <c r="C150">
        <v>-9.7799999999999994</v>
      </c>
      <c r="D150">
        <v>-260.11316699999998</v>
      </c>
    </row>
    <row r="151" spans="1:4" x14ac:dyDescent="0.2">
      <c r="A151">
        <v>149</v>
      </c>
      <c r="B151">
        <v>-52.163772999999999</v>
      </c>
      <c r="C151">
        <v>-9.82</v>
      </c>
      <c r="D151">
        <v>-262.58373</v>
      </c>
    </row>
    <row r="152" spans="1:4" x14ac:dyDescent="0.2">
      <c r="A152">
        <v>150</v>
      </c>
      <c r="B152">
        <v>-52.192318</v>
      </c>
      <c r="C152">
        <v>-9.86</v>
      </c>
      <c r="D152">
        <v>-263.27637600000003</v>
      </c>
    </row>
    <row r="153" spans="1:4" x14ac:dyDescent="0.2">
      <c r="A153">
        <v>151</v>
      </c>
      <c r="B153">
        <v>-52.246105999999997</v>
      </c>
      <c r="C153">
        <v>-9.91</v>
      </c>
      <c r="D153">
        <v>-269.21017000000001</v>
      </c>
    </row>
    <row r="154" spans="1:4" x14ac:dyDescent="0.2">
      <c r="A154">
        <v>152</v>
      </c>
      <c r="B154">
        <v>-52.283233000000003</v>
      </c>
      <c r="C154">
        <v>-9.94</v>
      </c>
      <c r="D154">
        <v>-258.03550300000001</v>
      </c>
    </row>
    <row r="155" spans="1:4" x14ac:dyDescent="0.2">
      <c r="A155">
        <v>153</v>
      </c>
      <c r="B155">
        <v>-52.320841000000001</v>
      </c>
      <c r="C155">
        <v>-9.98</v>
      </c>
      <c r="D155">
        <v>-247.01203799999999</v>
      </c>
    </row>
    <row r="156" spans="1:4" x14ac:dyDescent="0.2">
      <c r="A156">
        <v>154</v>
      </c>
      <c r="B156">
        <v>-52.362496999999998</v>
      </c>
      <c r="C156">
        <v>-10.02</v>
      </c>
      <c r="D156">
        <v>-257.20803599999999</v>
      </c>
    </row>
    <row r="157" spans="1:4" x14ac:dyDescent="0.2">
      <c r="A157">
        <v>155</v>
      </c>
      <c r="B157">
        <v>-52.406277000000003</v>
      </c>
      <c r="C157">
        <v>-10.06</v>
      </c>
      <c r="D157">
        <v>-235.35413299999999</v>
      </c>
    </row>
    <row r="158" spans="1:4" x14ac:dyDescent="0.2">
      <c r="A158">
        <v>156</v>
      </c>
      <c r="B158">
        <v>-52.425724000000002</v>
      </c>
      <c r="C158">
        <v>-10.1</v>
      </c>
      <c r="D158">
        <v>-260.37069500000001</v>
      </c>
    </row>
    <row r="159" spans="1:4" x14ac:dyDescent="0.2">
      <c r="A159">
        <v>157</v>
      </c>
      <c r="B159">
        <v>-52.488872000000001</v>
      </c>
      <c r="C159">
        <v>-10.14</v>
      </c>
      <c r="D159">
        <v>-238.635302</v>
      </c>
    </row>
    <row r="160" spans="1:4" x14ac:dyDescent="0.2">
      <c r="A160">
        <v>158</v>
      </c>
      <c r="B160">
        <v>-52.518174000000002</v>
      </c>
      <c r="C160">
        <v>-10.18</v>
      </c>
      <c r="D160">
        <v>-250.92386999999999</v>
      </c>
    </row>
    <row r="161" spans="1:4" x14ac:dyDescent="0.2">
      <c r="A161">
        <v>159</v>
      </c>
      <c r="B161">
        <v>-52.540098</v>
      </c>
      <c r="C161">
        <v>-10.210000000000001</v>
      </c>
      <c r="D161">
        <v>-265.40498400000001</v>
      </c>
    </row>
    <row r="162" spans="1:4" x14ac:dyDescent="0.2">
      <c r="A162">
        <v>160</v>
      </c>
      <c r="B162">
        <v>-52.601717000000001</v>
      </c>
      <c r="C162">
        <v>-10.25</v>
      </c>
      <c r="D162">
        <v>-257.07853799999998</v>
      </c>
    </row>
    <row r="163" spans="1:4" x14ac:dyDescent="0.2">
      <c r="A163">
        <v>161</v>
      </c>
      <c r="B163">
        <v>-52.609924999999997</v>
      </c>
      <c r="C163">
        <v>-10.29</v>
      </c>
      <c r="D163">
        <v>-250.48327</v>
      </c>
    </row>
    <row r="164" spans="1:4" x14ac:dyDescent="0.2">
      <c r="A164">
        <v>162</v>
      </c>
      <c r="B164">
        <v>-52.686584000000003</v>
      </c>
      <c r="C164">
        <v>-10.32</v>
      </c>
      <c r="D164">
        <v>-256.60342900000001</v>
      </c>
    </row>
    <row r="165" spans="1:4" x14ac:dyDescent="0.2">
      <c r="A165">
        <v>163</v>
      </c>
      <c r="B165">
        <v>-52.671934</v>
      </c>
      <c r="C165">
        <v>-10.36</v>
      </c>
      <c r="D165">
        <v>-256.34777200000002</v>
      </c>
    </row>
    <row r="166" spans="1:4" x14ac:dyDescent="0.2">
      <c r="A166">
        <v>164</v>
      </c>
      <c r="B166">
        <v>-52.742268000000003</v>
      </c>
      <c r="C166">
        <v>-10.39</v>
      </c>
      <c r="D166">
        <v>-256.58376299999998</v>
      </c>
    </row>
    <row r="167" spans="1:4" x14ac:dyDescent="0.2">
      <c r="A167">
        <v>165</v>
      </c>
      <c r="B167">
        <v>-52.754936999999998</v>
      </c>
      <c r="C167">
        <v>-10.42</v>
      </c>
      <c r="D167">
        <v>-247.41462799999999</v>
      </c>
    </row>
    <row r="168" spans="1:4" x14ac:dyDescent="0.2">
      <c r="A168">
        <v>166</v>
      </c>
      <c r="B168">
        <v>-52.815589000000003</v>
      </c>
      <c r="C168">
        <v>-10.46</v>
      </c>
      <c r="D168">
        <v>-266.22094700000002</v>
      </c>
    </row>
    <row r="169" spans="1:4" x14ac:dyDescent="0.2">
      <c r="A169">
        <v>167</v>
      </c>
      <c r="B169">
        <v>-52.829307</v>
      </c>
      <c r="C169">
        <v>-10.49</v>
      </c>
      <c r="D169">
        <v>-268.07896899999997</v>
      </c>
    </row>
    <row r="170" spans="1:4" x14ac:dyDescent="0.2">
      <c r="A170">
        <v>168</v>
      </c>
      <c r="B170">
        <v>-52.853161</v>
      </c>
      <c r="C170">
        <v>-10.52</v>
      </c>
      <c r="D170">
        <v>-256.73401899999999</v>
      </c>
    </row>
    <row r="171" spans="1:4" x14ac:dyDescent="0.2">
      <c r="A171">
        <v>169</v>
      </c>
      <c r="B171">
        <v>-52.906106000000001</v>
      </c>
      <c r="C171">
        <v>-10.56</v>
      </c>
      <c r="D171">
        <v>-257.24277899999998</v>
      </c>
    </row>
    <row r="172" spans="1:4" x14ac:dyDescent="0.2">
      <c r="A172">
        <v>170</v>
      </c>
      <c r="B172">
        <v>-52.92821</v>
      </c>
      <c r="C172">
        <v>-10.58</v>
      </c>
      <c r="D172">
        <v>-250.25784400000001</v>
      </c>
    </row>
    <row r="173" spans="1:4" x14ac:dyDescent="0.2">
      <c r="A173">
        <v>171</v>
      </c>
      <c r="B173">
        <v>-52.955601000000001</v>
      </c>
      <c r="C173">
        <v>-10.62</v>
      </c>
      <c r="D173">
        <v>-255.98570100000001</v>
      </c>
    </row>
    <row r="174" spans="1:4" x14ac:dyDescent="0.2">
      <c r="A174">
        <v>172</v>
      </c>
      <c r="B174">
        <v>-52.994092000000002</v>
      </c>
      <c r="C174">
        <v>-10.65</v>
      </c>
      <c r="D174">
        <v>-262.41275000000002</v>
      </c>
    </row>
    <row r="175" spans="1:4" x14ac:dyDescent="0.2">
      <c r="A175">
        <v>173</v>
      </c>
      <c r="B175">
        <v>-53.028872999999997</v>
      </c>
      <c r="C175">
        <v>-10.68</v>
      </c>
      <c r="D175">
        <v>-265.65866599999998</v>
      </c>
    </row>
    <row r="176" spans="1:4" x14ac:dyDescent="0.2">
      <c r="A176">
        <v>174</v>
      </c>
      <c r="B176">
        <v>-53.051319999999997</v>
      </c>
      <c r="C176">
        <v>-10.71</v>
      </c>
      <c r="D176">
        <v>-250.748313</v>
      </c>
    </row>
    <row r="177" spans="1:4" x14ac:dyDescent="0.2">
      <c r="A177">
        <v>175</v>
      </c>
      <c r="B177">
        <v>-53.069498000000003</v>
      </c>
      <c r="C177">
        <v>-10.74</v>
      </c>
      <c r="D177">
        <v>-245.56624500000001</v>
      </c>
    </row>
    <row r="178" spans="1:4" x14ac:dyDescent="0.2">
      <c r="A178">
        <v>176</v>
      </c>
      <c r="B178">
        <v>-53.119138999999997</v>
      </c>
      <c r="C178">
        <v>-10.77</v>
      </c>
      <c r="D178">
        <v>-259.17349000000002</v>
      </c>
    </row>
    <row r="179" spans="1:4" x14ac:dyDescent="0.2">
      <c r="A179">
        <v>177</v>
      </c>
      <c r="B179">
        <v>-53.143239999999999</v>
      </c>
      <c r="C179">
        <v>-10.8</v>
      </c>
      <c r="D179">
        <v>-250.82293799999999</v>
      </c>
    </row>
    <row r="180" spans="1:4" x14ac:dyDescent="0.2">
      <c r="A180">
        <v>178</v>
      </c>
      <c r="B180">
        <v>-53.171942000000001</v>
      </c>
      <c r="C180">
        <v>-10.82</v>
      </c>
      <c r="D180">
        <v>-247.25076799999999</v>
      </c>
    </row>
    <row r="181" spans="1:4" x14ac:dyDescent="0.2">
      <c r="A181">
        <v>179</v>
      </c>
      <c r="B181">
        <v>-53.187041999999998</v>
      </c>
      <c r="C181">
        <v>-10.85</v>
      </c>
      <c r="D181">
        <v>-249.36968899999999</v>
      </c>
    </row>
    <row r="182" spans="1:4" x14ac:dyDescent="0.2">
      <c r="A182">
        <v>180</v>
      </c>
      <c r="B182">
        <v>-53.23368</v>
      </c>
      <c r="C182">
        <v>-10.88</v>
      </c>
      <c r="D182">
        <v>-255.740611</v>
      </c>
    </row>
    <row r="183" spans="1:4" x14ac:dyDescent="0.2">
      <c r="A183">
        <v>181</v>
      </c>
      <c r="B183">
        <v>-53.236083000000001</v>
      </c>
      <c r="C183">
        <v>-10.9</v>
      </c>
      <c r="D183">
        <v>-243.667441</v>
      </c>
    </row>
    <row r="184" spans="1:4" x14ac:dyDescent="0.2">
      <c r="A184">
        <v>182</v>
      </c>
      <c r="B184">
        <v>-53.295921</v>
      </c>
      <c r="C184">
        <v>-10.93</v>
      </c>
      <c r="D184">
        <v>-247.020737</v>
      </c>
    </row>
    <row r="185" spans="1:4" x14ac:dyDescent="0.2">
      <c r="A185">
        <v>183</v>
      </c>
      <c r="B185">
        <v>-53.289233000000003</v>
      </c>
      <c r="C185">
        <v>-10.96</v>
      </c>
      <c r="D185">
        <v>-249.22120799999999</v>
      </c>
    </row>
    <row r="186" spans="1:4" x14ac:dyDescent="0.2">
      <c r="A186">
        <v>184</v>
      </c>
      <c r="B186">
        <v>-53.349271999999999</v>
      </c>
      <c r="C186">
        <v>-10.99</v>
      </c>
      <c r="D186">
        <v>-257.453733</v>
      </c>
    </row>
    <row r="187" spans="1:4" x14ac:dyDescent="0.2">
      <c r="A187">
        <v>185</v>
      </c>
      <c r="B187">
        <v>-53.334688999999997</v>
      </c>
      <c r="C187">
        <v>-11.01</v>
      </c>
      <c r="D187">
        <v>-257.970167</v>
      </c>
    </row>
    <row r="188" spans="1:4" x14ac:dyDescent="0.2">
      <c r="A188">
        <v>186</v>
      </c>
      <c r="B188">
        <v>-53.389833000000003</v>
      </c>
      <c r="C188">
        <v>-11.03</v>
      </c>
      <c r="D188">
        <v>-254.05547300000001</v>
      </c>
    </row>
    <row r="189" spans="1:4" x14ac:dyDescent="0.2">
      <c r="A189">
        <v>187</v>
      </c>
      <c r="B189">
        <v>-53.406733000000003</v>
      </c>
      <c r="C189">
        <v>-11.06</v>
      </c>
      <c r="D189">
        <v>-249.22413499999999</v>
      </c>
    </row>
    <row r="190" spans="1:4" x14ac:dyDescent="0.2">
      <c r="A190">
        <v>188</v>
      </c>
      <c r="B190">
        <v>-53.423307000000001</v>
      </c>
      <c r="C190">
        <v>-11.08</v>
      </c>
      <c r="D190">
        <v>-260.92685</v>
      </c>
    </row>
    <row r="191" spans="1:4" x14ac:dyDescent="0.2">
      <c r="A191">
        <v>189</v>
      </c>
      <c r="B191">
        <v>-53.462268999999999</v>
      </c>
      <c r="C191">
        <v>-11.11</v>
      </c>
      <c r="D191">
        <v>-258.43678999999997</v>
      </c>
    </row>
    <row r="192" spans="1:4" x14ac:dyDescent="0.2">
      <c r="A192">
        <v>190</v>
      </c>
      <c r="B192">
        <v>-53.468482999999999</v>
      </c>
      <c r="C192">
        <v>-11.13</v>
      </c>
      <c r="D192">
        <v>-262.50110999999998</v>
      </c>
    </row>
    <row r="193" spans="1:4" x14ac:dyDescent="0.2">
      <c r="A193">
        <v>191</v>
      </c>
      <c r="B193">
        <v>-53.508471</v>
      </c>
      <c r="C193">
        <v>-11.15</v>
      </c>
      <c r="D193">
        <v>-249.002442</v>
      </c>
    </row>
    <row r="194" spans="1:4" x14ac:dyDescent="0.2">
      <c r="A194">
        <v>192</v>
      </c>
      <c r="B194">
        <v>-53.506900000000002</v>
      </c>
      <c r="C194">
        <v>-11.17</v>
      </c>
      <c r="D194">
        <v>-253.227722</v>
      </c>
    </row>
    <row r="195" spans="1:4" x14ac:dyDescent="0.2">
      <c r="A195">
        <v>193</v>
      </c>
      <c r="B195">
        <v>-53.570557000000001</v>
      </c>
      <c r="C195">
        <v>-11.2</v>
      </c>
      <c r="D195">
        <v>-267.98343999999997</v>
      </c>
    </row>
    <row r="196" spans="1:4" x14ac:dyDescent="0.2">
      <c r="A196">
        <v>194</v>
      </c>
      <c r="B196">
        <v>-53.543522000000003</v>
      </c>
      <c r="C196">
        <v>-11.22</v>
      </c>
      <c r="D196">
        <v>-249.89145600000001</v>
      </c>
    </row>
    <row r="197" spans="1:4" x14ac:dyDescent="0.2">
      <c r="A197">
        <v>195</v>
      </c>
      <c r="B197">
        <v>-53.598047000000001</v>
      </c>
      <c r="C197">
        <v>-11.24</v>
      </c>
      <c r="D197">
        <v>-261.85451599999999</v>
      </c>
    </row>
    <row r="198" spans="1:4" x14ac:dyDescent="0.2">
      <c r="A198">
        <v>196</v>
      </c>
      <c r="B198">
        <v>-53.611159999999998</v>
      </c>
      <c r="C198">
        <v>-11.26</v>
      </c>
      <c r="D198">
        <v>-255.16074800000001</v>
      </c>
    </row>
    <row r="199" spans="1:4" x14ac:dyDescent="0.2">
      <c r="A199">
        <v>197</v>
      </c>
      <c r="B199">
        <v>-53.622489999999999</v>
      </c>
      <c r="C199">
        <v>-11.28</v>
      </c>
      <c r="D199">
        <v>-256.338661</v>
      </c>
    </row>
    <row r="200" spans="1:4" x14ac:dyDescent="0.2">
      <c r="A200">
        <v>198</v>
      </c>
      <c r="B200">
        <v>-53.653818000000001</v>
      </c>
      <c r="C200">
        <v>-11.3</v>
      </c>
      <c r="D200">
        <v>-246.05775700000001</v>
      </c>
    </row>
    <row r="201" spans="1:4" x14ac:dyDescent="0.2">
      <c r="A201">
        <v>199</v>
      </c>
      <c r="B201">
        <v>-53.670549000000001</v>
      </c>
      <c r="C201">
        <v>-11.33</v>
      </c>
      <c r="D201">
        <v>-259.29330499999998</v>
      </c>
    </row>
    <row r="202" spans="1:4" x14ac:dyDescent="0.2">
      <c r="A202">
        <v>200</v>
      </c>
      <c r="B202">
        <v>-53.696092</v>
      </c>
      <c r="C202">
        <v>-11.34</v>
      </c>
      <c r="D202">
        <v>-247.80181999999999</v>
      </c>
    </row>
    <row r="203" spans="1:4" x14ac:dyDescent="0.2">
      <c r="A203">
        <v>201</v>
      </c>
      <c r="B203">
        <v>-53.698478000000001</v>
      </c>
      <c r="C203">
        <v>-11.36</v>
      </c>
      <c r="D203">
        <v>-253.90131700000001</v>
      </c>
    </row>
    <row r="204" spans="1:4" x14ac:dyDescent="0.2">
      <c r="A204">
        <v>202</v>
      </c>
      <c r="B204">
        <v>-53.736660000000001</v>
      </c>
      <c r="C204">
        <v>-11.38</v>
      </c>
      <c r="D204">
        <v>-256.48724299999998</v>
      </c>
    </row>
    <row r="205" spans="1:4" x14ac:dyDescent="0.2">
      <c r="A205">
        <v>203</v>
      </c>
      <c r="B205">
        <v>-53.733167000000002</v>
      </c>
      <c r="C205">
        <v>-11.4</v>
      </c>
      <c r="D205">
        <v>-253.11155299999999</v>
      </c>
    </row>
    <row r="206" spans="1:4" x14ac:dyDescent="0.2">
      <c r="A206">
        <v>204</v>
      </c>
      <c r="B206">
        <v>-53.779325999999998</v>
      </c>
      <c r="C206">
        <v>-11.41</v>
      </c>
      <c r="D206">
        <v>-249.587324</v>
      </c>
    </row>
    <row r="207" spans="1:4" x14ac:dyDescent="0.2">
      <c r="A207">
        <v>205</v>
      </c>
      <c r="B207">
        <v>-53.770135000000003</v>
      </c>
      <c r="C207">
        <v>-11.43</v>
      </c>
      <c r="D207">
        <v>-263.84738900000002</v>
      </c>
    </row>
    <row r="208" spans="1:4" x14ac:dyDescent="0.2">
      <c r="A208">
        <v>206</v>
      </c>
      <c r="B208">
        <v>-53.806649999999998</v>
      </c>
      <c r="C208">
        <v>-11.45</v>
      </c>
      <c r="D208">
        <v>-253.44488999999999</v>
      </c>
    </row>
    <row r="209" spans="1:4" x14ac:dyDescent="0.2">
      <c r="A209">
        <v>207</v>
      </c>
      <c r="B209">
        <v>-53.811877000000003</v>
      </c>
      <c r="C209">
        <v>-11.47</v>
      </c>
      <c r="D209">
        <v>-266.558987</v>
      </c>
    </row>
    <row r="210" spans="1:4" x14ac:dyDescent="0.2">
      <c r="A210">
        <v>208</v>
      </c>
      <c r="B210">
        <v>-53.840721000000002</v>
      </c>
      <c r="C210">
        <v>-11.49</v>
      </c>
      <c r="D210">
        <v>-267.57610499999998</v>
      </c>
    </row>
    <row r="211" spans="1:4" x14ac:dyDescent="0.2">
      <c r="A211">
        <v>209</v>
      </c>
      <c r="B211">
        <v>-53.846387999999997</v>
      </c>
      <c r="C211">
        <v>-11.5</v>
      </c>
      <c r="D211">
        <v>-254.71311399999999</v>
      </c>
    </row>
    <row r="212" spans="1:4" x14ac:dyDescent="0.2">
      <c r="A212">
        <v>210</v>
      </c>
      <c r="B212">
        <v>-53.865350999999997</v>
      </c>
      <c r="C212">
        <v>-11.52</v>
      </c>
      <c r="D212">
        <v>-265.27522900000002</v>
      </c>
    </row>
    <row r="213" spans="1:4" x14ac:dyDescent="0.2">
      <c r="A213">
        <v>211</v>
      </c>
      <c r="B213">
        <v>-53.884894000000003</v>
      </c>
      <c r="C213">
        <v>-11.53</v>
      </c>
      <c r="D213">
        <v>-251.091902</v>
      </c>
    </row>
    <row r="214" spans="1:4" x14ac:dyDescent="0.2">
      <c r="A214">
        <v>212</v>
      </c>
      <c r="B214">
        <v>-53.886547</v>
      </c>
      <c r="C214">
        <v>-11.55</v>
      </c>
      <c r="D214">
        <v>-254.60779500000001</v>
      </c>
    </row>
    <row r="215" spans="1:4" x14ac:dyDescent="0.2">
      <c r="A215">
        <v>213</v>
      </c>
      <c r="B215">
        <v>-53.902667000000001</v>
      </c>
      <c r="C215">
        <v>-11.56</v>
      </c>
      <c r="D215">
        <v>-256.10258700000003</v>
      </c>
    </row>
    <row r="216" spans="1:4" x14ac:dyDescent="0.2">
      <c r="A216">
        <v>214</v>
      </c>
      <c r="B216">
        <v>-53.948177999999999</v>
      </c>
      <c r="C216">
        <v>-11.58</v>
      </c>
      <c r="D216">
        <v>-263.33317099999999</v>
      </c>
    </row>
    <row r="217" spans="1:4" x14ac:dyDescent="0.2">
      <c r="A217">
        <v>215</v>
      </c>
      <c r="B217">
        <v>-53.919759999999997</v>
      </c>
      <c r="C217">
        <v>-11.59</v>
      </c>
      <c r="D217">
        <v>-262.06203900000003</v>
      </c>
    </row>
    <row r="218" spans="1:4" x14ac:dyDescent="0.2">
      <c r="A218">
        <v>216</v>
      </c>
      <c r="B218">
        <v>-53.966045000000001</v>
      </c>
      <c r="C218">
        <v>-11.61</v>
      </c>
      <c r="D218">
        <v>-263.72407900000002</v>
      </c>
    </row>
    <row r="219" spans="1:4" x14ac:dyDescent="0.2">
      <c r="A219">
        <v>217</v>
      </c>
      <c r="B219">
        <v>-53.962415</v>
      </c>
      <c r="C219">
        <v>-11.62</v>
      </c>
      <c r="D219">
        <v>-259.14683300000002</v>
      </c>
    </row>
    <row r="220" spans="1:4" x14ac:dyDescent="0.2">
      <c r="A220">
        <v>218</v>
      </c>
      <c r="B220">
        <v>-53.982069000000003</v>
      </c>
      <c r="C220">
        <v>-11.63</v>
      </c>
      <c r="D220">
        <v>-264.07789700000001</v>
      </c>
    </row>
    <row r="221" spans="1:4" x14ac:dyDescent="0.2">
      <c r="A221">
        <v>219</v>
      </c>
      <c r="B221">
        <v>-53.990546000000002</v>
      </c>
      <c r="C221">
        <v>-11.64</v>
      </c>
      <c r="D221">
        <v>-237.49722800000001</v>
      </c>
    </row>
    <row r="222" spans="1:4" x14ac:dyDescent="0.2">
      <c r="A222">
        <v>220</v>
      </c>
      <c r="B222">
        <v>-53.993642999999999</v>
      </c>
      <c r="C222">
        <v>-11.66</v>
      </c>
      <c r="D222">
        <v>-271.65169600000002</v>
      </c>
    </row>
    <row r="223" spans="1:4" x14ac:dyDescent="0.2">
      <c r="A223">
        <v>221</v>
      </c>
      <c r="B223">
        <v>-54.040301999999997</v>
      </c>
      <c r="C223">
        <v>-11.67</v>
      </c>
      <c r="D223">
        <v>-247.13927000000001</v>
      </c>
    </row>
    <row r="224" spans="1:4" x14ac:dyDescent="0.2">
      <c r="A224">
        <v>222</v>
      </c>
      <c r="B224">
        <v>-54.011563000000002</v>
      </c>
      <c r="C224">
        <v>-11.68</v>
      </c>
      <c r="D224">
        <v>-256.38717500000001</v>
      </c>
    </row>
    <row r="225" spans="1:4" x14ac:dyDescent="0.2">
      <c r="A225">
        <v>223</v>
      </c>
      <c r="B225">
        <v>-54.044013999999997</v>
      </c>
      <c r="C225">
        <v>-11.69</v>
      </c>
      <c r="D225">
        <v>-238.86494099999999</v>
      </c>
    </row>
    <row r="226" spans="1:4" x14ac:dyDescent="0.2">
      <c r="A226">
        <v>224</v>
      </c>
      <c r="B226">
        <v>-54.030586999999997</v>
      </c>
      <c r="C226">
        <v>-11.7</v>
      </c>
      <c r="D226">
        <v>-257.31631199999998</v>
      </c>
    </row>
    <row r="227" spans="1:4" x14ac:dyDescent="0.2">
      <c r="A227">
        <v>225</v>
      </c>
      <c r="B227">
        <v>-54.096212000000001</v>
      </c>
      <c r="C227">
        <v>-11.71</v>
      </c>
      <c r="D227">
        <v>-254.96136999999999</v>
      </c>
    </row>
    <row r="228" spans="1:4" x14ac:dyDescent="0.2">
      <c r="A228">
        <v>226</v>
      </c>
      <c r="B228">
        <v>-54.043922000000002</v>
      </c>
      <c r="C228">
        <v>-11.72</v>
      </c>
      <c r="D228">
        <v>-263.18245400000001</v>
      </c>
    </row>
    <row r="229" spans="1:4" x14ac:dyDescent="0.2">
      <c r="A229">
        <v>227</v>
      </c>
      <c r="B229">
        <v>-54.096623000000001</v>
      </c>
      <c r="C229">
        <v>-11.73</v>
      </c>
      <c r="D229">
        <v>-266.37768399999999</v>
      </c>
    </row>
    <row r="230" spans="1:4" x14ac:dyDescent="0.2">
      <c r="A230">
        <v>228</v>
      </c>
      <c r="B230">
        <v>-54.082681999999998</v>
      </c>
      <c r="C230">
        <v>-11.74</v>
      </c>
      <c r="D230">
        <v>-260.78755899999999</v>
      </c>
    </row>
    <row r="231" spans="1:4" x14ac:dyDescent="0.2">
      <c r="A231">
        <v>229</v>
      </c>
      <c r="B231">
        <v>-54.096578000000001</v>
      </c>
      <c r="C231">
        <v>-11.75</v>
      </c>
      <c r="D231">
        <v>-271.27516300000002</v>
      </c>
    </row>
    <row r="232" spans="1:4" x14ac:dyDescent="0.2">
      <c r="A232">
        <v>230</v>
      </c>
      <c r="B232">
        <v>-54.111024</v>
      </c>
      <c r="C232">
        <v>-11.76</v>
      </c>
      <c r="D232">
        <v>-255.50391400000001</v>
      </c>
    </row>
    <row r="233" spans="1:4" x14ac:dyDescent="0.2">
      <c r="A233">
        <v>231</v>
      </c>
      <c r="B233">
        <v>-54.134371999999999</v>
      </c>
      <c r="C233">
        <v>-11.77</v>
      </c>
      <c r="D233">
        <v>-246.173204</v>
      </c>
    </row>
    <row r="234" spans="1:4" x14ac:dyDescent="0.2">
      <c r="A234">
        <v>232</v>
      </c>
      <c r="B234">
        <v>-54.098745999999998</v>
      </c>
      <c r="C234">
        <v>-11.78</v>
      </c>
      <c r="D234">
        <v>-263.14900799999998</v>
      </c>
    </row>
    <row r="235" spans="1:4" x14ac:dyDescent="0.2">
      <c r="A235">
        <v>233</v>
      </c>
      <c r="B235">
        <v>-54.150176000000002</v>
      </c>
      <c r="C235">
        <v>-11.78</v>
      </c>
      <c r="D235">
        <v>-261.09607699999998</v>
      </c>
    </row>
    <row r="236" spans="1:4" x14ac:dyDescent="0.2">
      <c r="A236">
        <v>234</v>
      </c>
      <c r="B236">
        <v>-54.137281999999999</v>
      </c>
      <c r="C236">
        <v>-11.79</v>
      </c>
      <c r="D236">
        <v>-253.34482600000001</v>
      </c>
    </row>
    <row r="237" spans="1:4" x14ac:dyDescent="0.2">
      <c r="A237">
        <v>235</v>
      </c>
      <c r="B237">
        <v>-54.145594000000003</v>
      </c>
      <c r="C237">
        <v>-11.8</v>
      </c>
      <c r="D237">
        <v>-257.961319</v>
      </c>
    </row>
    <row r="238" spans="1:4" x14ac:dyDescent="0.2">
      <c r="A238">
        <v>236</v>
      </c>
      <c r="B238">
        <v>-54.162807999999998</v>
      </c>
      <c r="C238">
        <v>-11.8</v>
      </c>
      <c r="D238">
        <v>-250.78871100000001</v>
      </c>
    </row>
    <row r="239" spans="1:4" x14ac:dyDescent="0.2">
      <c r="A239">
        <v>237</v>
      </c>
      <c r="B239">
        <v>-54.150706999999997</v>
      </c>
      <c r="C239">
        <v>-11.81</v>
      </c>
      <c r="D239">
        <v>-252.608181</v>
      </c>
    </row>
    <row r="240" spans="1:4" x14ac:dyDescent="0.2">
      <c r="A240">
        <v>238</v>
      </c>
      <c r="B240">
        <v>-54.173577000000002</v>
      </c>
      <c r="C240">
        <v>-11.82</v>
      </c>
      <c r="D240">
        <v>-249.59754799999999</v>
      </c>
    </row>
    <row r="241" spans="1:4" x14ac:dyDescent="0.2">
      <c r="A241">
        <v>239</v>
      </c>
      <c r="B241">
        <v>-54.162919000000002</v>
      </c>
      <c r="C241">
        <v>-11.82</v>
      </c>
      <c r="D241">
        <v>-263.386188</v>
      </c>
    </row>
    <row r="242" spans="1:4" x14ac:dyDescent="0.2">
      <c r="A242">
        <v>240</v>
      </c>
      <c r="B242">
        <v>-54.196268000000003</v>
      </c>
      <c r="C242">
        <v>-11.83</v>
      </c>
      <c r="D242">
        <v>-255.14130599999999</v>
      </c>
    </row>
    <row r="243" spans="1:4" x14ac:dyDescent="0.2">
      <c r="A243">
        <v>241</v>
      </c>
      <c r="B243">
        <v>-54.180024000000003</v>
      </c>
      <c r="C243">
        <v>-11.84</v>
      </c>
      <c r="D243">
        <v>-250.762381</v>
      </c>
    </row>
    <row r="244" spans="1:4" x14ac:dyDescent="0.2">
      <c r="A244">
        <v>242</v>
      </c>
      <c r="B244">
        <v>-54.180306999999999</v>
      </c>
      <c r="C244">
        <v>-11.84</v>
      </c>
      <c r="D244">
        <v>-262.82887899999997</v>
      </c>
    </row>
    <row r="245" spans="1:4" x14ac:dyDescent="0.2">
      <c r="A245">
        <v>243</v>
      </c>
      <c r="B245">
        <v>-54.200442000000002</v>
      </c>
      <c r="C245">
        <v>-11.84</v>
      </c>
      <c r="D245">
        <v>-262.06543199999999</v>
      </c>
    </row>
    <row r="246" spans="1:4" x14ac:dyDescent="0.2">
      <c r="A246">
        <v>244</v>
      </c>
      <c r="B246">
        <v>-54.19303</v>
      </c>
      <c r="C246">
        <v>-11.85</v>
      </c>
      <c r="D246">
        <v>-254.378995</v>
      </c>
    </row>
    <row r="247" spans="1:4" x14ac:dyDescent="0.2">
      <c r="A247">
        <v>245</v>
      </c>
      <c r="B247">
        <v>-54.204877000000003</v>
      </c>
      <c r="C247">
        <v>-11.85</v>
      </c>
      <c r="D247">
        <v>-249.624537</v>
      </c>
    </row>
    <row r="248" spans="1:4" x14ac:dyDescent="0.2">
      <c r="A248">
        <v>246</v>
      </c>
      <c r="B248">
        <v>-54.205077000000003</v>
      </c>
      <c r="C248">
        <v>-11.86</v>
      </c>
      <c r="D248">
        <v>-269.86958199999998</v>
      </c>
    </row>
    <row r="249" spans="1:4" x14ac:dyDescent="0.2">
      <c r="A249">
        <v>247</v>
      </c>
      <c r="B249">
        <v>-54.203130000000002</v>
      </c>
      <c r="C249">
        <v>-11.86</v>
      </c>
      <c r="D249">
        <v>-242.39248499999999</v>
      </c>
    </row>
    <row r="250" spans="1:4" x14ac:dyDescent="0.2">
      <c r="A250">
        <v>248</v>
      </c>
      <c r="B250">
        <v>-54.213194000000001</v>
      </c>
      <c r="C250">
        <v>-11.86</v>
      </c>
      <c r="D250">
        <v>-256.04517299999998</v>
      </c>
    </row>
    <row r="251" spans="1:4" x14ac:dyDescent="0.2">
      <c r="A251">
        <v>249</v>
      </c>
      <c r="B251">
        <v>-54.219065000000001</v>
      </c>
      <c r="C251">
        <v>-11.86</v>
      </c>
      <c r="D251">
        <v>-253.13365899999999</v>
      </c>
    </row>
    <row r="252" spans="1:4" x14ac:dyDescent="0.2">
      <c r="A252">
        <v>250</v>
      </c>
      <c r="B252">
        <v>-54.202894000000001</v>
      </c>
      <c r="C252">
        <v>-11.86</v>
      </c>
      <c r="D252">
        <v>-268.59268800000001</v>
      </c>
    </row>
    <row r="253" spans="1:4" x14ac:dyDescent="0.2">
      <c r="A253">
        <v>251</v>
      </c>
      <c r="B253">
        <v>-54.229914000000001</v>
      </c>
      <c r="C253">
        <v>-11.87</v>
      </c>
      <c r="D253">
        <v>-251.97151299999999</v>
      </c>
    </row>
    <row r="254" spans="1:4" x14ac:dyDescent="0.2">
      <c r="A254">
        <v>252</v>
      </c>
      <c r="B254">
        <v>-54.217858999999997</v>
      </c>
      <c r="C254">
        <v>-11.87</v>
      </c>
      <c r="D254">
        <v>-262.40647899999999</v>
      </c>
    </row>
    <row r="255" spans="1:4" x14ac:dyDescent="0.2">
      <c r="A255">
        <v>253</v>
      </c>
      <c r="B255">
        <v>-54.202916000000002</v>
      </c>
      <c r="C255">
        <v>-11.87</v>
      </c>
      <c r="D255">
        <v>-256.22343699999999</v>
      </c>
    </row>
    <row r="256" spans="1:4" x14ac:dyDescent="0.2">
      <c r="A256">
        <v>254</v>
      </c>
      <c r="B256">
        <v>-54.242987999999997</v>
      </c>
      <c r="C256">
        <v>-11.87</v>
      </c>
      <c r="D256">
        <v>-253.97790499999999</v>
      </c>
    </row>
    <row r="257" spans="1:4" x14ac:dyDescent="0.2">
      <c r="A257">
        <v>255</v>
      </c>
      <c r="B257">
        <v>-54.214368</v>
      </c>
      <c r="C257">
        <v>-11.87</v>
      </c>
      <c r="D257">
        <v>-245.78285500000001</v>
      </c>
    </row>
    <row r="258" spans="1:4" x14ac:dyDescent="0.2">
      <c r="A258">
        <v>256</v>
      </c>
      <c r="B258">
        <v>-54.216045000000001</v>
      </c>
      <c r="C258">
        <v>-11.87</v>
      </c>
      <c r="D258">
        <v>-263.01075500000002</v>
      </c>
    </row>
    <row r="259" spans="1:4" x14ac:dyDescent="0.2">
      <c r="A259">
        <v>257</v>
      </c>
      <c r="B259">
        <v>-54.214368</v>
      </c>
      <c r="C259">
        <v>-11.87</v>
      </c>
      <c r="D259">
        <v>-258.56295899999998</v>
      </c>
    </row>
    <row r="260" spans="1:4" x14ac:dyDescent="0.2">
      <c r="A260">
        <v>258</v>
      </c>
      <c r="B260">
        <v>-54.242987999999997</v>
      </c>
      <c r="C260">
        <v>-11.87</v>
      </c>
      <c r="D260">
        <v>-260.59064899999998</v>
      </c>
    </row>
    <row r="261" spans="1:4" x14ac:dyDescent="0.2">
      <c r="A261">
        <v>259</v>
      </c>
      <c r="B261">
        <v>-54.202916000000002</v>
      </c>
      <c r="C261">
        <v>-11.87</v>
      </c>
      <c r="D261">
        <v>-261.55506100000002</v>
      </c>
    </row>
    <row r="262" spans="1:4" x14ac:dyDescent="0.2">
      <c r="A262">
        <v>260</v>
      </c>
      <c r="B262">
        <v>-54.217858999999997</v>
      </c>
      <c r="C262">
        <v>-11.87</v>
      </c>
      <c r="D262">
        <v>-249.64554200000001</v>
      </c>
    </row>
    <row r="263" spans="1:4" x14ac:dyDescent="0.2">
      <c r="A263">
        <v>261</v>
      </c>
      <c r="B263">
        <v>-54.229914000000001</v>
      </c>
      <c r="C263">
        <v>-11.87</v>
      </c>
      <c r="D263">
        <v>-253.26970499999999</v>
      </c>
    </row>
    <row r="264" spans="1:4" x14ac:dyDescent="0.2">
      <c r="A264">
        <v>262</v>
      </c>
      <c r="B264">
        <v>-54.202894000000001</v>
      </c>
      <c r="C264">
        <v>-11.86</v>
      </c>
      <c r="D264">
        <v>-265.11224199999998</v>
      </c>
    </row>
    <row r="265" spans="1:4" x14ac:dyDescent="0.2">
      <c r="A265">
        <v>263</v>
      </c>
      <c r="B265">
        <v>-54.219065000000001</v>
      </c>
      <c r="C265">
        <v>-11.86</v>
      </c>
      <c r="D265">
        <v>-247.689897</v>
      </c>
    </row>
    <row r="266" spans="1:4" x14ac:dyDescent="0.2">
      <c r="A266">
        <v>264</v>
      </c>
      <c r="B266">
        <v>-54.213194000000001</v>
      </c>
      <c r="C266">
        <v>-11.86</v>
      </c>
      <c r="D266">
        <v>-244.51747499999999</v>
      </c>
    </row>
    <row r="267" spans="1:4" x14ac:dyDescent="0.2">
      <c r="A267">
        <v>265</v>
      </c>
      <c r="B267">
        <v>-54.203130000000002</v>
      </c>
      <c r="C267">
        <v>-11.86</v>
      </c>
      <c r="D267">
        <v>-256.58519000000001</v>
      </c>
    </row>
    <row r="268" spans="1:4" x14ac:dyDescent="0.2">
      <c r="A268">
        <v>266</v>
      </c>
      <c r="B268">
        <v>-54.205077000000003</v>
      </c>
      <c r="C268">
        <v>-11.86</v>
      </c>
      <c r="D268">
        <v>-261.14480900000001</v>
      </c>
    </row>
    <row r="269" spans="1:4" x14ac:dyDescent="0.2">
      <c r="A269">
        <v>267</v>
      </c>
      <c r="B269">
        <v>-54.204877000000003</v>
      </c>
      <c r="C269">
        <v>-11.85</v>
      </c>
      <c r="D269">
        <v>-242.308684</v>
      </c>
    </row>
    <row r="270" spans="1:4" x14ac:dyDescent="0.2">
      <c r="A270">
        <v>268</v>
      </c>
      <c r="B270">
        <v>-54.19303</v>
      </c>
      <c r="C270">
        <v>-11.85</v>
      </c>
      <c r="D270">
        <v>-261.43006500000001</v>
      </c>
    </row>
    <row r="271" spans="1:4" x14ac:dyDescent="0.2">
      <c r="A271">
        <v>269</v>
      </c>
      <c r="B271">
        <v>-54.200442000000002</v>
      </c>
      <c r="C271">
        <v>-11.84</v>
      </c>
      <c r="D271">
        <v>-259.69456100000002</v>
      </c>
    </row>
    <row r="272" spans="1:4" x14ac:dyDescent="0.2">
      <c r="A272">
        <v>270</v>
      </c>
      <c r="B272">
        <v>-54.180306999999999</v>
      </c>
      <c r="C272">
        <v>-11.84</v>
      </c>
      <c r="D272">
        <v>-253.22308000000001</v>
      </c>
    </row>
    <row r="273" spans="1:4" x14ac:dyDescent="0.2">
      <c r="A273">
        <v>271</v>
      </c>
      <c r="B273">
        <v>-54.180024000000003</v>
      </c>
      <c r="C273">
        <v>-11.84</v>
      </c>
      <c r="D273">
        <v>-237.250395</v>
      </c>
    </row>
    <row r="274" spans="1:4" x14ac:dyDescent="0.2">
      <c r="A274">
        <v>272</v>
      </c>
      <c r="B274">
        <v>-54.196268000000003</v>
      </c>
      <c r="C274">
        <v>-11.83</v>
      </c>
      <c r="D274">
        <v>-252.71225100000001</v>
      </c>
    </row>
    <row r="275" spans="1:4" x14ac:dyDescent="0.2">
      <c r="A275">
        <v>273</v>
      </c>
      <c r="B275">
        <v>-54.162919000000002</v>
      </c>
      <c r="C275">
        <v>-11.82</v>
      </c>
      <c r="D275">
        <v>-254.67356599999999</v>
      </c>
    </row>
    <row r="276" spans="1:4" x14ac:dyDescent="0.2">
      <c r="A276">
        <v>274</v>
      </c>
      <c r="B276">
        <v>-54.173577000000002</v>
      </c>
      <c r="C276">
        <v>-11.82</v>
      </c>
      <c r="D276">
        <v>-250.997286</v>
      </c>
    </row>
    <row r="277" spans="1:4" x14ac:dyDescent="0.2">
      <c r="A277">
        <v>275</v>
      </c>
      <c r="B277">
        <v>-54.150706999999997</v>
      </c>
      <c r="C277">
        <v>-11.81</v>
      </c>
      <c r="D277">
        <v>-253.206593</v>
      </c>
    </row>
    <row r="278" spans="1:4" x14ac:dyDescent="0.2">
      <c r="A278">
        <v>276</v>
      </c>
      <c r="B278">
        <v>-54.162807999999998</v>
      </c>
      <c r="C278">
        <v>-11.8</v>
      </c>
      <c r="D278">
        <v>-246.17362</v>
      </c>
    </row>
    <row r="279" spans="1:4" x14ac:dyDescent="0.2">
      <c r="A279">
        <v>277</v>
      </c>
      <c r="B279">
        <v>-54.145594000000003</v>
      </c>
      <c r="C279">
        <v>-11.8</v>
      </c>
      <c r="D279">
        <v>-260.49477300000001</v>
      </c>
    </row>
    <row r="280" spans="1:4" x14ac:dyDescent="0.2">
      <c r="A280">
        <v>278</v>
      </c>
      <c r="B280">
        <v>-54.137281999999999</v>
      </c>
      <c r="C280">
        <v>-11.79</v>
      </c>
      <c r="D280">
        <v>-244.775023</v>
      </c>
    </row>
    <row r="281" spans="1:4" x14ac:dyDescent="0.2">
      <c r="A281">
        <v>279</v>
      </c>
      <c r="B281">
        <v>-54.150176000000002</v>
      </c>
      <c r="C281">
        <v>-11.78</v>
      </c>
      <c r="D281">
        <v>-257.36262499999998</v>
      </c>
    </row>
    <row r="282" spans="1:4" x14ac:dyDescent="0.2">
      <c r="A282">
        <v>280</v>
      </c>
      <c r="B282">
        <v>-54.098745999999998</v>
      </c>
      <c r="C282">
        <v>-11.78</v>
      </c>
      <c r="D282">
        <v>-256.51369699999998</v>
      </c>
    </row>
    <row r="283" spans="1:4" x14ac:dyDescent="0.2">
      <c r="A283">
        <v>281</v>
      </c>
      <c r="B283">
        <v>-54.134371999999999</v>
      </c>
      <c r="C283">
        <v>-11.77</v>
      </c>
      <c r="D283">
        <v>-258.93498199999999</v>
      </c>
    </row>
    <row r="284" spans="1:4" x14ac:dyDescent="0.2">
      <c r="A284">
        <v>282</v>
      </c>
      <c r="B284">
        <v>-54.111024</v>
      </c>
      <c r="C284">
        <v>-11.76</v>
      </c>
      <c r="D284">
        <v>-255.768586</v>
      </c>
    </row>
    <row r="285" spans="1:4" x14ac:dyDescent="0.2">
      <c r="A285">
        <v>283</v>
      </c>
      <c r="B285">
        <v>-54.096578000000001</v>
      </c>
      <c r="C285">
        <v>-11.75</v>
      </c>
      <c r="D285">
        <v>-243.72732600000001</v>
      </c>
    </row>
    <row r="286" spans="1:4" x14ac:dyDescent="0.2">
      <c r="A286">
        <v>284</v>
      </c>
      <c r="B286">
        <v>-54.082681999999998</v>
      </c>
      <c r="C286">
        <v>-11.74</v>
      </c>
      <c r="D286">
        <v>-260.27248500000002</v>
      </c>
    </row>
    <row r="287" spans="1:4" x14ac:dyDescent="0.2">
      <c r="A287">
        <v>285</v>
      </c>
      <c r="B287">
        <v>-54.096623000000001</v>
      </c>
      <c r="C287">
        <v>-11.73</v>
      </c>
      <c r="D287">
        <v>-255.16552799999999</v>
      </c>
    </row>
    <row r="288" spans="1:4" x14ac:dyDescent="0.2">
      <c r="A288">
        <v>286</v>
      </c>
      <c r="B288">
        <v>-54.043922000000002</v>
      </c>
      <c r="C288">
        <v>-11.72</v>
      </c>
      <c r="D288">
        <v>-253.94340299999999</v>
      </c>
    </row>
    <row r="289" spans="1:4" x14ac:dyDescent="0.2">
      <c r="A289">
        <v>287</v>
      </c>
      <c r="B289">
        <v>-54.096212000000001</v>
      </c>
      <c r="C289">
        <v>-11.71</v>
      </c>
      <c r="D289">
        <v>-240.112729</v>
      </c>
    </row>
    <row r="290" spans="1:4" x14ac:dyDescent="0.2">
      <c r="A290">
        <v>288</v>
      </c>
      <c r="B290">
        <v>-54.030586999999997</v>
      </c>
      <c r="C290">
        <v>-11.7</v>
      </c>
      <c r="D290">
        <v>-255.67212000000001</v>
      </c>
    </row>
    <row r="291" spans="1:4" x14ac:dyDescent="0.2">
      <c r="A291">
        <v>289</v>
      </c>
      <c r="B291">
        <v>-54.044013999999997</v>
      </c>
      <c r="C291">
        <v>-11.69</v>
      </c>
      <c r="D291">
        <v>-250.374144</v>
      </c>
    </row>
    <row r="292" spans="1:4" x14ac:dyDescent="0.2">
      <c r="A292">
        <v>290</v>
      </c>
      <c r="B292">
        <v>-54.011563000000002</v>
      </c>
      <c r="C292">
        <v>-11.68</v>
      </c>
      <c r="D292">
        <v>-255.110151</v>
      </c>
    </row>
    <row r="293" spans="1:4" x14ac:dyDescent="0.2">
      <c r="A293">
        <v>291</v>
      </c>
      <c r="B293">
        <v>-54.040301999999997</v>
      </c>
      <c r="C293">
        <v>-11.67</v>
      </c>
      <c r="D293">
        <v>-259.187701</v>
      </c>
    </row>
    <row r="294" spans="1:4" x14ac:dyDescent="0.2">
      <c r="A294">
        <v>292</v>
      </c>
      <c r="B294">
        <v>-53.993642999999999</v>
      </c>
      <c r="C294">
        <v>-11.66</v>
      </c>
      <c r="D294">
        <v>-237.75982999999999</v>
      </c>
    </row>
    <row r="295" spans="1:4" x14ac:dyDescent="0.2">
      <c r="A295">
        <v>293</v>
      </c>
      <c r="B295">
        <v>-53.990546000000002</v>
      </c>
      <c r="C295">
        <v>-11.64</v>
      </c>
      <c r="D295">
        <v>-249.688715</v>
      </c>
    </row>
    <row r="296" spans="1:4" x14ac:dyDescent="0.2">
      <c r="A296">
        <v>294</v>
      </c>
      <c r="B296">
        <v>-53.982069000000003</v>
      </c>
      <c r="C296">
        <v>-11.63</v>
      </c>
      <c r="D296">
        <v>-235.85642799999999</v>
      </c>
    </row>
    <row r="297" spans="1:4" x14ac:dyDescent="0.2">
      <c r="A297">
        <v>295</v>
      </c>
      <c r="B297">
        <v>-53.962415</v>
      </c>
      <c r="C297">
        <v>-11.62</v>
      </c>
      <c r="D297">
        <v>-263.334678</v>
      </c>
    </row>
    <row r="298" spans="1:4" x14ac:dyDescent="0.2">
      <c r="A298">
        <v>296</v>
      </c>
      <c r="B298">
        <v>-53.966045000000001</v>
      </c>
      <c r="C298">
        <v>-11.61</v>
      </c>
      <c r="D298">
        <v>-243.559234</v>
      </c>
    </row>
    <row r="299" spans="1:4" x14ac:dyDescent="0.2">
      <c r="A299">
        <v>297</v>
      </c>
      <c r="B299">
        <v>-53.919759999999997</v>
      </c>
      <c r="C299">
        <v>-11.59</v>
      </c>
      <c r="D299">
        <v>-248.80666400000001</v>
      </c>
    </row>
    <row r="300" spans="1:4" x14ac:dyDescent="0.2">
      <c r="A300">
        <v>298</v>
      </c>
      <c r="B300">
        <v>-53.948177999999999</v>
      </c>
      <c r="C300">
        <v>-11.58</v>
      </c>
      <c r="D300">
        <v>-251.977385</v>
      </c>
    </row>
    <row r="301" spans="1:4" x14ac:dyDescent="0.2">
      <c r="A301">
        <v>299</v>
      </c>
      <c r="B301">
        <v>-53.902667000000001</v>
      </c>
      <c r="C301">
        <v>-11.56</v>
      </c>
      <c r="D301">
        <v>-261.73238900000001</v>
      </c>
    </row>
    <row r="302" spans="1:4" x14ac:dyDescent="0.2">
      <c r="A302">
        <v>300</v>
      </c>
      <c r="B302">
        <v>-53.886547</v>
      </c>
      <c r="C302">
        <v>-11.55</v>
      </c>
      <c r="D302">
        <v>-243.197824</v>
      </c>
    </row>
    <row r="303" spans="1:4" x14ac:dyDescent="0.2">
      <c r="A303">
        <v>301</v>
      </c>
      <c r="B303">
        <v>-53.884894000000003</v>
      </c>
      <c r="C303">
        <v>-11.53</v>
      </c>
      <c r="D303">
        <v>-251.74136799999999</v>
      </c>
    </row>
    <row r="304" spans="1:4" x14ac:dyDescent="0.2">
      <c r="A304">
        <v>302</v>
      </c>
      <c r="B304">
        <v>-53.865350999999997</v>
      </c>
      <c r="C304">
        <v>-11.52</v>
      </c>
      <c r="D304">
        <v>-245.36727400000001</v>
      </c>
    </row>
    <row r="305" spans="1:4" x14ac:dyDescent="0.2">
      <c r="A305">
        <v>303</v>
      </c>
      <c r="B305">
        <v>-53.846387999999997</v>
      </c>
      <c r="C305">
        <v>-11.5</v>
      </c>
      <c r="D305">
        <v>-255.08779899999999</v>
      </c>
    </row>
    <row r="306" spans="1:4" x14ac:dyDescent="0.2">
      <c r="A306">
        <v>304</v>
      </c>
      <c r="B306">
        <v>-53.840721000000002</v>
      </c>
      <c r="C306">
        <v>-11.49</v>
      </c>
      <c r="D306">
        <v>-264.15853600000003</v>
      </c>
    </row>
    <row r="307" spans="1:4" x14ac:dyDescent="0.2">
      <c r="A307">
        <v>305</v>
      </c>
      <c r="B307">
        <v>-53.811877000000003</v>
      </c>
      <c r="C307">
        <v>-11.47</v>
      </c>
      <c r="D307">
        <v>-252.65676400000001</v>
      </c>
    </row>
    <row r="308" spans="1:4" x14ac:dyDescent="0.2">
      <c r="A308">
        <v>306</v>
      </c>
      <c r="B308">
        <v>-53.806649999999998</v>
      </c>
      <c r="C308">
        <v>-11.45</v>
      </c>
      <c r="D308">
        <v>-256.61743999999999</v>
      </c>
    </row>
    <row r="309" spans="1:4" x14ac:dyDescent="0.2">
      <c r="A309">
        <v>307</v>
      </c>
      <c r="B309">
        <v>-53.770135000000003</v>
      </c>
      <c r="C309">
        <v>-11.43</v>
      </c>
      <c r="D309">
        <v>-266.53710799999999</v>
      </c>
    </row>
    <row r="310" spans="1:4" x14ac:dyDescent="0.2">
      <c r="A310">
        <v>308</v>
      </c>
      <c r="B310">
        <v>-53.779325999999998</v>
      </c>
      <c r="C310">
        <v>-11.41</v>
      </c>
      <c r="D310">
        <v>-253.48250899999999</v>
      </c>
    </row>
    <row r="311" spans="1:4" x14ac:dyDescent="0.2">
      <c r="A311">
        <v>309</v>
      </c>
      <c r="B311">
        <v>-53.733167000000002</v>
      </c>
      <c r="C311">
        <v>-11.4</v>
      </c>
      <c r="D311">
        <v>-252.072259</v>
      </c>
    </row>
    <row r="312" spans="1:4" x14ac:dyDescent="0.2">
      <c r="A312">
        <v>310</v>
      </c>
      <c r="B312">
        <v>-53.736660000000001</v>
      </c>
      <c r="C312">
        <v>-11.38</v>
      </c>
      <c r="D312">
        <v>-249.31286499999999</v>
      </c>
    </row>
    <row r="313" spans="1:4" x14ac:dyDescent="0.2">
      <c r="A313">
        <v>311</v>
      </c>
      <c r="B313">
        <v>-53.698478000000001</v>
      </c>
      <c r="C313">
        <v>-11.36</v>
      </c>
      <c r="D313">
        <v>-230.55854299999999</v>
      </c>
    </row>
    <row r="314" spans="1:4" x14ac:dyDescent="0.2">
      <c r="A314">
        <v>312</v>
      </c>
      <c r="B314">
        <v>-53.696092</v>
      </c>
      <c r="C314">
        <v>-11.34</v>
      </c>
      <c r="D314">
        <v>-251.434786</v>
      </c>
    </row>
    <row r="315" spans="1:4" x14ac:dyDescent="0.2">
      <c r="A315">
        <v>313</v>
      </c>
      <c r="B315">
        <v>-53.670549000000001</v>
      </c>
      <c r="C315">
        <v>-11.33</v>
      </c>
      <c r="D315">
        <v>-246.582156</v>
      </c>
    </row>
    <row r="316" spans="1:4" x14ac:dyDescent="0.2">
      <c r="A316">
        <v>314</v>
      </c>
      <c r="B316">
        <v>-53.653818000000001</v>
      </c>
      <c r="C316">
        <v>-11.3</v>
      </c>
      <c r="D316">
        <v>-255.40719100000001</v>
      </c>
    </row>
    <row r="317" spans="1:4" x14ac:dyDescent="0.2">
      <c r="A317">
        <v>315</v>
      </c>
      <c r="B317">
        <v>-53.622489999999999</v>
      </c>
      <c r="C317">
        <v>-11.28</v>
      </c>
      <c r="D317">
        <v>-255.12679800000001</v>
      </c>
    </row>
    <row r="318" spans="1:4" x14ac:dyDescent="0.2">
      <c r="A318">
        <v>316</v>
      </c>
      <c r="B318">
        <v>-53.611159999999998</v>
      </c>
      <c r="C318">
        <v>-11.26</v>
      </c>
      <c r="D318">
        <v>-267.528976</v>
      </c>
    </row>
    <row r="319" spans="1:4" x14ac:dyDescent="0.2">
      <c r="A319">
        <v>317</v>
      </c>
      <c r="B319">
        <v>-53.598047000000001</v>
      </c>
      <c r="C319">
        <v>-11.24</v>
      </c>
      <c r="D319">
        <v>-256.62061499999999</v>
      </c>
    </row>
    <row r="320" spans="1:4" x14ac:dyDescent="0.2">
      <c r="A320">
        <v>318</v>
      </c>
      <c r="B320">
        <v>-53.543522000000003</v>
      </c>
      <c r="C320">
        <v>-11.22</v>
      </c>
      <c r="D320">
        <v>-265.41676000000001</v>
      </c>
    </row>
    <row r="321" spans="1:4" x14ac:dyDescent="0.2">
      <c r="A321">
        <v>319</v>
      </c>
      <c r="B321">
        <v>-53.570557000000001</v>
      </c>
      <c r="C321">
        <v>-11.2</v>
      </c>
      <c r="D321">
        <v>-254.860006</v>
      </c>
    </row>
    <row r="322" spans="1:4" x14ac:dyDescent="0.2">
      <c r="A322">
        <v>320</v>
      </c>
      <c r="B322">
        <v>-53.506900000000002</v>
      </c>
      <c r="C322">
        <v>-11.17</v>
      </c>
      <c r="D322">
        <v>-242.065473</v>
      </c>
    </row>
    <row r="323" spans="1:4" x14ac:dyDescent="0.2">
      <c r="A323">
        <v>321</v>
      </c>
      <c r="B323">
        <v>-53.508471</v>
      </c>
      <c r="C323">
        <v>-11.15</v>
      </c>
      <c r="D323">
        <v>-239.734217</v>
      </c>
    </row>
    <row r="324" spans="1:4" x14ac:dyDescent="0.2">
      <c r="A324">
        <v>322</v>
      </c>
      <c r="B324">
        <v>-53.468482999999999</v>
      </c>
      <c r="C324">
        <v>-11.13</v>
      </c>
      <c r="D324">
        <v>-246.81043500000001</v>
      </c>
    </row>
    <row r="325" spans="1:4" x14ac:dyDescent="0.2">
      <c r="A325">
        <v>323</v>
      </c>
      <c r="B325">
        <v>-53.462268999999999</v>
      </c>
      <c r="C325">
        <v>-11.11</v>
      </c>
      <c r="D325">
        <v>-259.62697100000003</v>
      </c>
    </row>
    <row r="326" spans="1:4" x14ac:dyDescent="0.2">
      <c r="A326">
        <v>324</v>
      </c>
      <c r="B326">
        <v>-53.423307000000001</v>
      </c>
      <c r="C326">
        <v>-11.08</v>
      </c>
      <c r="D326">
        <v>-251.48521500000001</v>
      </c>
    </row>
    <row r="327" spans="1:4" x14ac:dyDescent="0.2">
      <c r="A327">
        <v>325</v>
      </c>
      <c r="B327">
        <v>-53.406733000000003</v>
      </c>
      <c r="C327">
        <v>-11.06</v>
      </c>
      <c r="D327">
        <v>-244.73844700000001</v>
      </c>
    </row>
    <row r="328" spans="1:4" x14ac:dyDescent="0.2">
      <c r="A328">
        <v>326</v>
      </c>
      <c r="B328">
        <v>-53.389833000000003</v>
      </c>
      <c r="C328">
        <v>-11.03</v>
      </c>
      <c r="D328">
        <v>-257.63257599999997</v>
      </c>
    </row>
    <row r="329" spans="1:4" x14ac:dyDescent="0.2">
      <c r="A329">
        <v>327</v>
      </c>
      <c r="B329">
        <v>-53.334688999999997</v>
      </c>
      <c r="C329">
        <v>-11.01</v>
      </c>
      <c r="D329">
        <v>-255.922912</v>
      </c>
    </row>
    <row r="330" spans="1:4" x14ac:dyDescent="0.2">
      <c r="A330">
        <v>328</v>
      </c>
      <c r="B330">
        <v>-53.349271999999999</v>
      </c>
      <c r="C330">
        <v>-10.99</v>
      </c>
      <c r="D330">
        <v>-262.494238</v>
      </c>
    </row>
    <row r="331" spans="1:4" x14ac:dyDescent="0.2">
      <c r="A331">
        <v>329</v>
      </c>
      <c r="B331">
        <v>-53.289233000000003</v>
      </c>
      <c r="C331">
        <v>-10.96</v>
      </c>
      <c r="D331">
        <v>-256.01934599999998</v>
      </c>
    </row>
    <row r="332" spans="1:4" x14ac:dyDescent="0.2">
      <c r="A332">
        <v>330</v>
      </c>
      <c r="B332">
        <v>-53.295921</v>
      </c>
      <c r="C332">
        <v>-10.93</v>
      </c>
      <c r="D332">
        <v>-246.64525800000001</v>
      </c>
    </row>
    <row r="333" spans="1:4" x14ac:dyDescent="0.2">
      <c r="A333">
        <v>331</v>
      </c>
      <c r="B333">
        <v>-53.236083000000001</v>
      </c>
      <c r="C333">
        <v>-10.9</v>
      </c>
      <c r="D333">
        <v>-256.81702100000001</v>
      </c>
    </row>
    <row r="334" spans="1:4" x14ac:dyDescent="0.2">
      <c r="A334">
        <v>332</v>
      </c>
      <c r="B334">
        <v>-53.23368</v>
      </c>
      <c r="C334">
        <v>-10.88</v>
      </c>
      <c r="D334">
        <v>-248.685722</v>
      </c>
    </row>
    <row r="335" spans="1:4" x14ac:dyDescent="0.2">
      <c r="A335">
        <v>333</v>
      </c>
      <c r="B335">
        <v>-53.187041999999998</v>
      </c>
      <c r="C335">
        <v>-10.85</v>
      </c>
      <c r="D335">
        <v>-244.504707</v>
      </c>
    </row>
    <row r="336" spans="1:4" x14ac:dyDescent="0.2">
      <c r="A336">
        <v>334</v>
      </c>
      <c r="B336">
        <v>-53.171942000000001</v>
      </c>
      <c r="C336">
        <v>-10.82</v>
      </c>
      <c r="D336">
        <v>-263.94989700000002</v>
      </c>
    </row>
    <row r="337" spans="1:4" x14ac:dyDescent="0.2">
      <c r="A337">
        <v>335</v>
      </c>
      <c r="B337">
        <v>-53.143239999999999</v>
      </c>
      <c r="C337">
        <v>-10.8</v>
      </c>
      <c r="D337">
        <v>-254.35096999999999</v>
      </c>
    </row>
    <row r="338" spans="1:4" x14ac:dyDescent="0.2">
      <c r="A338">
        <v>336</v>
      </c>
      <c r="B338">
        <v>-53.119138999999997</v>
      </c>
      <c r="C338">
        <v>-10.77</v>
      </c>
      <c r="D338">
        <v>-254.56609700000001</v>
      </c>
    </row>
    <row r="339" spans="1:4" x14ac:dyDescent="0.2">
      <c r="A339">
        <v>337</v>
      </c>
      <c r="B339">
        <v>-53.069498000000003</v>
      </c>
      <c r="C339">
        <v>-10.74</v>
      </c>
      <c r="D339">
        <v>-249.192654</v>
      </c>
    </row>
    <row r="340" spans="1:4" x14ac:dyDescent="0.2">
      <c r="A340">
        <v>338</v>
      </c>
      <c r="B340">
        <v>-53.051319999999997</v>
      </c>
      <c r="C340">
        <v>-10.71</v>
      </c>
      <c r="D340">
        <v>-257.62000899999998</v>
      </c>
    </row>
    <row r="341" spans="1:4" x14ac:dyDescent="0.2">
      <c r="A341">
        <v>339</v>
      </c>
      <c r="B341">
        <v>-53.028872999999997</v>
      </c>
      <c r="C341">
        <v>-10.68</v>
      </c>
      <c r="D341">
        <v>-254.10331500000001</v>
      </c>
    </row>
    <row r="342" spans="1:4" x14ac:dyDescent="0.2">
      <c r="A342">
        <v>340</v>
      </c>
      <c r="B342">
        <v>-52.994092000000002</v>
      </c>
      <c r="C342">
        <v>-10.65</v>
      </c>
      <c r="D342">
        <v>-253.07220699999999</v>
      </c>
    </row>
    <row r="343" spans="1:4" x14ac:dyDescent="0.2">
      <c r="A343">
        <v>341</v>
      </c>
      <c r="B343">
        <v>-52.955601000000001</v>
      </c>
      <c r="C343">
        <v>-10.62</v>
      </c>
      <c r="D343">
        <v>-245.35171800000001</v>
      </c>
    </row>
    <row r="344" spans="1:4" x14ac:dyDescent="0.2">
      <c r="A344">
        <v>342</v>
      </c>
      <c r="B344">
        <v>-52.92821</v>
      </c>
      <c r="C344">
        <v>-10.58</v>
      </c>
      <c r="D344">
        <v>-248.877049</v>
      </c>
    </row>
    <row r="345" spans="1:4" x14ac:dyDescent="0.2">
      <c r="A345">
        <v>343</v>
      </c>
      <c r="B345">
        <v>-52.906106000000001</v>
      </c>
      <c r="C345">
        <v>-10.56</v>
      </c>
      <c r="D345">
        <v>-260.46111500000001</v>
      </c>
    </row>
    <row r="346" spans="1:4" x14ac:dyDescent="0.2">
      <c r="A346">
        <v>344</v>
      </c>
      <c r="B346">
        <v>-52.853161</v>
      </c>
      <c r="C346">
        <v>-10.52</v>
      </c>
      <c r="D346">
        <v>-247.246521</v>
      </c>
    </row>
    <row r="347" spans="1:4" x14ac:dyDescent="0.2">
      <c r="A347">
        <v>345</v>
      </c>
      <c r="B347">
        <v>-52.829307</v>
      </c>
      <c r="C347">
        <v>-10.49</v>
      </c>
      <c r="D347">
        <v>-254.37732199999999</v>
      </c>
    </row>
    <row r="348" spans="1:4" x14ac:dyDescent="0.2">
      <c r="A348">
        <v>346</v>
      </c>
      <c r="B348">
        <v>-52.815589000000003</v>
      </c>
      <c r="C348">
        <v>-10.46</v>
      </c>
      <c r="D348">
        <v>-254.06320400000001</v>
      </c>
    </row>
    <row r="349" spans="1:4" x14ac:dyDescent="0.2">
      <c r="A349">
        <v>347</v>
      </c>
      <c r="B349">
        <v>-52.754936999999998</v>
      </c>
      <c r="C349">
        <v>-10.42</v>
      </c>
      <c r="D349">
        <v>-247.46589599999999</v>
      </c>
    </row>
    <row r="350" spans="1:4" x14ac:dyDescent="0.2">
      <c r="A350">
        <v>348</v>
      </c>
      <c r="B350">
        <v>-52.742268000000003</v>
      </c>
      <c r="C350">
        <v>-10.39</v>
      </c>
      <c r="D350">
        <v>-249.47233399999999</v>
      </c>
    </row>
    <row r="351" spans="1:4" x14ac:dyDescent="0.2">
      <c r="A351">
        <v>349</v>
      </c>
      <c r="B351">
        <v>-52.671934</v>
      </c>
      <c r="C351">
        <v>-10.36</v>
      </c>
      <c r="D351">
        <v>-251.85979499999999</v>
      </c>
    </row>
    <row r="352" spans="1:4" x14ac:dyDescent="0.2">
      <c r="A352">
        <v>350</v>
      </c>
      <c r="B352">
        <v>-52.686584000000003</v>
      </c>
      <c r="C352">
        <v>-10.32</v>
      </c>
      <c r="D352">
        <v>-252.38169099999999</v>
      </c>
    </row>
    <row r="353" spans="1:4" x14ac:dyDescent="0.2">
      <c r="A353">
        <v>351</v>
      </c>
      <c r="B353">
        <v>-52.609924999999997</v>
      </c>
      <c r="C353">
        <v>-10.29</v>
      </c>
      <c r="D353">
        <v>-252.34178</v>
      </c>
    </row>
    <row r="354" spans="1:4" x14ac:dyDescent="0.2">
      <c r="A354">
        <v>352</v>
      </c>
      <c r="B354">
        <v>-52.601717000000001</v>
      </c>
      <c r="C354">
        <v>-10.25</v>
      </c>
      <c r="D354">
        <v>-260.12784199999999</v>
      </c>
    </row>
    <row r="355" spans="1:4" x14ac:dyDescent="0.2">
      <c r="A355">
        <v>353</v>
      </c>
      <c r="B355">
        <v>-52.540098</v>
      </c>
      <c r="C355">
        <v>-10.210000000000001</v>
      </c>
      <c r="D355">
        <v>-255.609882</v>
      </c>
    </row>
    <row r="356" spans="1:4" x14ac:dyDescent="0.2">
      <c r="A356">
        <v>354</v>
      </c>
      <c r="B356">
        <v>-52.518174000000002</v>
      </c>
      <c r="C356">
        <v>-10.18</v>
      </c>
      <c r="D356">
        <v>-250.63707500000001</v>
      </c>
    </row>
    <row r="357" spans="1:4" x14ac:dyDescent="0.2">
      <c r="A357">
        <v>355</v>
      </c>
      <c r="B357">
        <v>-52.488872000000001</v>
      </c>
      <c r="C357">
        <v>-10.14</v>
      </c>
      <c r="D357">
        <v>-251.591734</v>
      </c>
    </row>
    <row r="358" spans="1:4" x14ac:dyDescent="0.2">
      <c r="A358">
        <v>356</v>
      </c>
      <c r="B358">
        <v>-52.425724000000002</v>
      </c>
      <c r="C358">
        <v>-10.1</v>
      </c>
      <c r="D358">
        <v>-246.144025</v>
      </c>
    </row>
    <row r="359" spans="1:4" x14ac:dyDescent="0.2">
      <c r="A359">
        <v>357</v>
      </c>
      <c r="B359">
        <v>-52.406277000000003</v>
      </c>
      <c r="C359">
        <v>-10.06</v>
      </c>
      <c r="D359">
        <v>-261.18378999999999</v>
      </c>
    </row>
    <row r="360" spans="1:4" x14ac:dyDescent="0.2">
      <c r="A360">
        <v>358</v>
      </c>
      <c r="B360">
        <v>-52.362496999999998</v>
      </c>
      <c r="C360">
        <v>-10.02</v>
      </c>
      <c r="D360">
        <v>-249.23244299999999</v>
      </c>
    </row>
    <row r="361" spans="1:4" x14ac:dyDescent="0.2">
      <c r="A361">
        <v>359</v>
      </c>
      <c r="B361">
        <v>-52.320841000000001</v>
      </c>
      <c r="C361">
        <v>-9.98</v>
      </c>
      <c r="D361">
        <v>-263.48217699999998</v>
      </c>
    </row>
    <row r="362" spans="1:4" x14ac:dyDescent="0.2">
      <c r="A362">
        <v>360</v>
      </c>
      <c r="B362">
        <v>-52.283233000000003</v>
      </c>
      <c r="C362">
        <v>-9.94</v>
      </c>
      <c r="D362">
        <v>-231.842646</v>
      </c>
    </row>
    <row r="363" spans="1:4" x14ac:dyDescent="0.2">
      <c r="A363">
        <v>361</v>
      </c>
      <c r="B363">
        <v>-52.246105999999997</v>
      </c>
      <c r="C363">
        <v>-9.91</v>
      </c>
      <c r="D363">
        <v>-261.1712</v>
      </c>
    </row>
    <row r="364" spans="1:4" x14ac:dyDescent="0.2">
      <c r="A364">
        <v>362</v>
      </c>
      <c r="B364">
        <v>-52.192318</v>
      </c>
      <c r="C364">
        <v>-9.86</v>
      </c>
      <c r="D364">
        <v>-242.03401299999999</v>
      </c>
    </row>
    <row r="365" spans="1:4" x14ac:dyDescent="0.2">
      <c r="A365">
        <v>363</v>
      </c>
      <c r="B365">
        <v>-52.163772999999999</v>
      </c>
      <c r="C365">
        <v>-9.82</v>
      </c>
      <c r="D365">
        <v>-248.35122699999999</v>
      </c>
    </row>
    <row r="366" spans="1:4" x14ac:dyDescent="0.2">
      <c r="A366">
        <v>364</v>
      </c>
      <c r="B366">
        <v>-52.113793000000001</v>
      </c>
      <c r="C366">
        <v>-9.7799999999999994</v>
      </c>
      <c r="D366">
        <v>-257.11846300000002</v>
      </c>
    </row>
    <row r="367" spans="1:4" x14ac:dyDescent="0.2">
      <c r="A367">
        <v>365</v>
      </c>
      <c r="B367">
        <v>-52.076937000000001</v>
      </c>
      <c r="C367">
        <v>-9.74</v>
      </c>
      <c r="D367">
        <v>-240.31290000000001</v>
      </c>
    </row>
    <row r="368" spans="1:4" x14ac:dyDescent="0.2">
      <c r="A368">
        <v>366</v>
      </c>
      <c r="B368">
        <v>-52.026730000000001</v>
      </c>
      <c r="C368">
        <v>-9.69</v>
      </c>
      <c r="D368">
        <v>-246.73143200000001</v>
      </c>
    </row>
    <row r="369" spans="1:4" x14ac:dyDescent="0.2">
      <c r="A369">
        <v>367</v>
      </c>
      <c r="B369">
        <v>-51.981487000000001</v>
      </c>
      <c r="C369">
        <v>-9.65</v>
      </c>
      <c r="D369">
        <v>-277.94960900000001</v>
      </c>
    </row>
    <row r="370" spans="1:4" x14ac:dyDescent="0.2">
      <c r="A370">
        <v>368</v>
      </c>
      <c r="B370">
        <v>-51.953412</v>
      </c>
      <c r="C370">
        <v>-9.61</v>
      </c>
      <c r="D370">
        <v>-259.97580099999999</v>
      </c>
    </row>
    <row r="371" spans="1:4" x14ac:dyDescent="0.2">
      <c r="A371">
        <v>369</v>
      </c>
      <c r="B371">
        <v>-51.887197999999998</v>
      </c>
      <c r="C371">
        <v>-9.56</v>
      </c>
      <c r="D371">
        <v>-271.89954699999998</v>
      </c>
    </row>
    <row r="372" spans="1:4" x14ac:dyDescent="0.2">
      <c r="A372">
        <v>370</v>
      </c>
      <c r="B372">
        <v>-51.852480999999997</v>
      </c>
      <c r="C372">
        <v>-9.52</v>
      </c>
      <c r="D372">
        <v>-256.926986</v>
      </c>
    </row>
    <row r="373" spans="1:4" x14ac:dyDescent="0.2">
      <c r="A373">
        <v>371</v>
      </c>
      <c r="B373">
        <v>-51.806103999999998</v>
      </c>
      <c r="C373">
        <v>-9.4700000000000006</v>
      </c>
      <c r="D373">
        <v>-246.11888200000001</v>
      </c>
    </row>
    <row r="374" spans="1:4" x14ac:dyDescent="0.2">
      <c r="A374">
        <v>372</v>
      </c>
      <c r="B374">
        <v>-51.75421</v>
      </c>
      <c r="C374">
        <v>-9.42</v>
      </c>
      <c r="D374">
        <v>-249.6112</v>
      </c>
    </row>
    <row r="375" spans="1:4" x14ac:dyDescent="0.2">
      <c r="A375">
        <v>373</v>
      </c>
      <c r="B375">
        <v>-51.718259000000003</v>
      </c>
      <c r="C375">
        <v>-9.3800000000000008</v>
      </c>
      <c r="D375">
        <v>-248.36436499999999</v>
      </c>
    </row>
    <row r="376" spans="1:4" x14ac:dyDescent="0.2">
      <c r="A376">
        <v>374</v>
      </c>
      <c r="B376">
        <v>-51.649838000000003</v>
      </c>
      <c r="C376">
        <v>-9.33</v>
      </c>
      <c r="D376">
        <v>-254.782872</v>
      </c>
    </row>
    <row r="377" spans="1:4" x14ac:dyDescent="0.2">
      <c r="A377">
        <v>375</v>
      </c>
      <c r="B377">
        <v>-51.615465999999998</v>
      </c>
      <c r="C377">
        <v>-9.2799999999999994</v>
      </c>
      <c r="D377">
        <v>-263.19620800000001</v>
      </c>
    </row>
    <row r="378" spans="1:4" x14ac:dyDescent="0.2">
      <c r="A378">
        <v>376</v>
      </c>
      <c r="B378">
        <v>-51.574959999999997</v>
      </c>
      <c r="C378">
        <v>-9.23</v>
      </c>
      <c r="D378">
        <v>-248.603667</v>
      </c>
    </row>
    <row r="379" spans="1:4" x14ac:dyDescent="0.2">
      <c r="A379">
        <v>377</v>
      </c>
      <c r="B379">
        <v>-51.503376000000003</v>
      </c>
      <c r="C379">
        <v>-9.18</v>
      </c>
      <c r="D379">
        <v>-265.08544000000001</v>
      </c>
    </row>
    <row r="380" spans="1:4" x14ac:dyDescent="0.2">
      <c r="A380">
        <v>378</v>
      </c>
      <c r="B380">
        <v>-51.474561000000001</v>
      </c>
      <c r="C380">
        <v>-9.1300000000000008</v>
      </c>
      <c r="D380">
        <v>-250.76116400000001</v>
      </c>
    </row>
    <row r="381" spans="1:4" x14ac:dyDescent="0.2">
      <c r="A381">
        <v>379</v>
      </c>
      <c r="B381">
        <v>-51.392139999999998</v>
      </c>
      <c r="C381">
        <v>-9.08</v>
      </c>
      <c r="D381">
        <v>-262.71498800000001</v>
      </c>
    </row>
    <row r="382" spans="1:4" x14ac:dyDescent="0.2">
      <c r="A382">
        <v>380</v>
      </c>
      <c r="B382">
        <v>-51.380214000000002</v>
      </c>
      <c r="C382">
        <v>-9.0299999999999994</v>
      </c>
      <c r="D382">
        <v>-244.049937</v>
      </c>
    </row>
    <row r="383" spans="1:4" x14ac:dyDescent="0.2">
      <c r="A383">
        <v>381</v>
      </c>
      <c r="B383">
        <v>-51.299162000000003</v>
      </c>
      <c r="C383">
        <v>-8.98</v>
      </c>
      <c r="D383">
        <v>-256.51503100000002</v>
      </c>
    </row>
    <row r="384" spans="1:4" x14ac:dyDescent="0.2">
      <c r="A384">
        <v>382</v>
      </c>
      <c r="B384">
        <v>-51.255459000000002</v>
      </c>
      <c r="C384">
        <v>-8.92</v>
      </c>
      <c r="D384">
        <v>-247.437952</v>
      </c>
    </row>
    <row r="385" spans="1:4" x14ac:dyDescent="0.2">
      <c r="A385">
        <v>383</v>
      </c>
      <c r="B385">
        <v>-51.200988000000002</v>
      </c>
      <c r="C385">
        <v>-8.8699999999999992</v>
      </c>
      <c r="D385">
        <v>-244.66521299999999</v>
      </c>
    </row>
    <row r="386" spans="1:4" x14ac:dyDescent="0.2">
      <c r="A386">
        <v>384</v>
      </c>
      <c r="B386">
        <v>-51.148529000000003</v>
      </c>
      <c r="C386">
        <v>-8.82</v>
      </c>
      <c r="D386">
        <v>-250.69062199999999</v>
      </c>
    </row>
    <row r="387" spans="1:4" x14ac:dyDescent="0.2">
      <c r="A387">
        <v>385</v>
      </c>
      <c r="B387">
        <v>-51.088737000000002</v>
      </c>
      <c r="C387">
        <v>-8.76</v>
      </c>
      <c r="D387">
        <v>-250.85711800000001</v>
      </c>
    </row>
    <row r="388" spans="1:4" x14ac:dyDescent="0.2">
      <c r="A388">
        <v>386</v>
      </c>
      <c r="B388">
        <v>-51.036825999999998</v>
      </c>
      <c r="C388">
        <v>-8.7100000000000009</v>
      </c>
      <c r="D388">
        <v>-260.65093100000001</v>
      </c>
    </row>
    <row r="389" spans="1:4" x14ac:dyDescent="0.2">
      <c r="A389">
        <v>387</v>
      </c>
      <c r="B389">
        <v>-50.981237999999998</v>
      </c>
      <c r="C389">
        <v>-8.65</v>
      </c>
      <c r="D389">
        <v>-254.55077800000001</v>
      </c>
    </row>
    <row r="390" spans="1:4" x14ac:dyDescent="0.2">
      <c r="A390">
        <v>388</v>
      </c>
      <c r="B390">
        <v>-50.914844000000002</v>
      </c>
      <c r="C390">
        <v>-8.59</v>
      </c>
      <c r="D390">
        <v>-250.52264</v>
      </c>
    </row>
    <row r="391" spans="1:4" x14ac:dyDescent="0.2">
      <c r="A391">
        <v>389</v>
      </c>
      <c r="B391">
        <v>-50.868170999999997</v>
      </c>
      <c r="C391">
        <v>-8.5399999999999991</v>
      </c>
      <c r="D391">
        <v>-251.01772099999999</v>
      </c>
    </row>
    <row r="392" spans="1:4" x14ac:dyDescent="0.2">
      <c r="A392">
        <v>390</v>
      </c>
      <c r="B392">
        <v>-50.808155999999997</v>
      </c>
      <c r="C392">
        <v>-8.48</v>
      </c>
      <c r="D392">
        <v>-259.26731000000001</v>
      </c>
    </row>
    <row r="393" spans="1:4" x14ac:dyDescent="0.2">
      <c r="A393">
        <v>391</v>
      </c>
      <c r="B393">
        <v>-50.733857999999998</v>
      </c>
      <c r="C393">
        <v>-8.42</v>
      </c>
      <c r="D393">
        <v>-254.529663</v>
      </c>
    </row>
    <row r="394" spans="1:4" x14ac:dyDescent="0.2">
      <c r="A394">
        <v>392</v>
      </c>
      <c r="B394">
        <v>-50.692976999999999</v>
      </c>
      <c r="C394">
        <v>-8.36</v>
      </c>
      <c r="D394">
        <v>-252.999484</v>
      </c>
    </row>
    <row r="395" spans="1:4" x14ac:dyDescent="0.2">
      <c r="A395">
        <v>393</v>
      </c>
      <c r="B395">
        <v>-50.621217000000001</v>
      </c>
      <c r="C395">
        <v>-8.3000000000000007</v>
      </c>
      <c r="D395">
        <v>-240.612638</v>
      </c>
    </row>
    <row r="396" spans="1:4" x14ac:dyDescent="0.2">
      <c r="A396">
        <v>394</v>
      </c>
      <c r="B396">
        <v>-50.563867999999999</v>
      </c>
      <c r="C396">
        <v>-8.24</v>
      </c>
      <c r="D396">
        <v>-251.94268199999999</v>
      </c>
    </row>
    <row r="397" spans="1:4" x14ac:dyDescent="0.2">
      <c r="A397">
        <v>395</v>
      </c>
      <c r="B397">
        <v>-50.496153</v>
      </c>
      <c r="C397">
        <v>-8.18</v>
      </c>
      <c r="D397">
        <v>-253.26566600000001</v>
      </c>
    </row>
    <row r="398" spans="1:4" x14ac:dyDescent="0.2">
      <c r="A398">
        <v>396</v>
      </c>
      <c r="B398">
        <v>-50.431001999999999</v>
      </c>
      <c r="C398">
        <v>-8.11</v>
      </c>
      <c r="D398">
        <v>-244.27659299999999</v>
      </c>
    </row>
    <row r="399" spans="1:4" x14ac:dyDescent="0.2">
      <c r="A399">
        <v>397</v>
      </c>
      <c r="B399">
        <v>-50.379916999999999</v>
      </c>
      <c r="C399">
        <v>-8.0500000000000007</v>
      </c>
      <c r="D399">
        <v>-257.52892700000001</v>
      </c>
    </row>
    <row r="400" spans="1:4" x14ac:dyDescent="0.2">
      <c r="A400">
        <v>398</v>
      </c>
      <c r="B400">
        <v>-50.306815</v>
      </c>
      <c r="C400">
        <v>-7.99</v>
      </c>
      <c r="D400">
        <v>-257.13218000000001</v>
      </c>
    </row>
    <row r="401" spans="1:4" x14ac:dyDescent="0.2">
      <c r="A401">
        <v>399</v>
      </c>
      <c r="B401">
        <v>-50.221508</v>
      </c>
      <c r="C401">
        <v>-7.92</v>
      </c>
      <c r="D401">
        <v>-251.73585600000001</v>
      </c>
    </row>
    <row r="402" spans="1:4" x14ac:dyDescent="0.2">
      <c r="A402">
        <v>400</v>
      </c>
      <c r="B402">
        <v>-50.199036</v>
      </c>
      <c r="C402">
        <v>-7.85</v>
      </c>
      <c r="D402">
        <v>-253.79529400000001</v>
      </c>
    </row>
    <row r="403" spans="1:4" x14ac:dyDescent="0.2">
      <c r="A403">
        <v>401</v>
      </c>
      <c r="B403">
        <v>-50.087811000000002</v>
      </c>
      <c r="C403">
        <v>-7.79</v>
      </c>
      <c r="D403">
        <v>-256.95768700000002</v>
      </c>
    </row>
    <row r="404" spans="1:4" x14ac:dyDescent="0.2">
      <c r="A404">
        <v>402</v>
      </c>
      <c r="B404">
        <v>-50.050080999999999</v>
      </c>
      <c r="C404">
        <v>-7.72</v>
      </c>
      <c r="D404">
        <v>-237.28045</v>
      </c>
    </row>
    <row r="405" spans="1:4" x14ac:dyDescent="0.2">
      <c r="A405">
        <v>403</v>
      </c>
      <c r="B405">
        <v>-49.950231000000002</v>
      </c>
      <c r="C405">
        <v>-7.65</v>
      </c>
      <c r="D405">
        <v>-255.86343099999999</v>
      </c>
    </row>
    <row r="406" spans="1:4" x14ac:dyDescent="0.2">
      <c r="A406">
        <v>404</v>
      </c>
      <c r="B406">
        <v>-49.908707999999997</v>
      </c>
      <c r="C406">
        <v>-7.58</v>
      </c>
      <c r="D406">
        <v>-245.53973099999999</v>
      </c>
    </row>
    <row r="407" spans="1:4" x14ac:dyDescent="0.2">
      <c r="A407">
        <v>405</v>
      </c>
      <c r="B407">
        <v>-49.825899</v>
      </c>
      <c r="C407">
        <v>-7.51</v>
      </c>
      <c r="D407">
        <v>-263.650665</v>
      </c>
    </row>
    <row r="408" spans="1:4" x14ac:dyDescent="0.2">
      <c r="A408">
        <v>406</v>
      </c>
      <c r="B408">
        <v>-49.747770000000003</v>
      </c>
      <c r="C408">
        <v>-7.44</v>
      </c>
      <c r="D408">
        <v>-248.55462</v>
      </c>
    </row>
    <row r="409" spans="1:4" x14ac:dyDescent="0.2">
      <c r="A409">
        <v>407</v>
      </c>
      <c r="B409">
        <v>-49.680849000000002</v>
      </c>
      <c r="C409">
        <v>-7.37</v>
      </c>
      <c r="D409">
        <v>-251.416743</v>
      </c>
    </row>
    <row r="410" spans="1:4" x14ac:dyDescent="0.2">
      <c r="A410">
        <v>408</v>
      </c>
      <c r="B410">
        <v>-49.607281</v>
      </c>
      <c r="C410">
        <v>-7.3</v>
      </c>
      <c r="D410">
        <v>-250.505641</v>
      </c>
    </row>
    <row r="411" spans="1:4" x14ac:dyDescent="0.2">
      <c r="A411">
        <v>409</v>
      </c>
      <c r="B411">
        <v>-49.524267000000002</v>
      </c>
      <c r="C411">
        <v>-7.22</v>
      </c>
      <c r="D411">
        <v>-244.297167</v>
      </c>
    </row>
    <row r="412" spans="1:4" x14ac:dyDescent="0.2">
      <c r="A412">
        <v>410</v>
      </c>
      <c r="B412">
        <v>-49.464801999999999</v>
      </c>
      <c r="C412">
        <v>-7.14</v>
      </c>
      <c r="D412">
        <v>-251.31930800000001</v>
      </c>
    </row>
    <row r="413" spans="1:4" x14ac:dyDescent="0.2">
      <c r="A413">
        <v>411</v>
      </c>
      <c r="B413">
        <v>-49.370170999999999</v>
      </c>
      <c r="C413">
        <v>-7.07</v>
      </c>
      <c r="D413">
        <v>-226.40781999999999</v>
      </c>
    </row>
    <row r="414" spans="1:4" x14ac:dyDescent="0.2">
      <c r="A414">
        <v>412</v>
      </c>
      <c r="B414">
        <v>-49.294477999999998</v>
      </c>
      <c r="C414">
        <v>-6.99</v>
      </c>
      <c r="D414">
        <v>-261.82994500000001</v>
      </c>
    </row>
    <row r="415" spans="1:4" x14ac:dyDescent="0.2">
      <c r="A415">
        <v>413</v>
      </c>
      <c r="B415">
        <v>-49.223917</v>
      </c>
      <c r="C415">
        <v>-6.91</v>
      </c>
      <c r="D415">
        <v>-250.55198200000001</v>
      </c>
    </row>
    <row r="416" spans="1:4" x14ac:dyDescent="0.2">
      <c r="A416">
        <v>414</v>
      </c>
      <c r="B416">
        <v>-49.136310999999999</v>
      </c>
      <c r="C416">
        <v>-6.83</v>
      </c>
      <c r="D416">
        <v>-256.70771100000002</v>
      </c>
    </row>
    <row r="417" spans="1:4" x14ac:dyDescent="0.2">
      <c r="A417">
        <v>415</v>
      </c>
      <c r="B417">
        <v>-49.057276000000002</v>
      </c>
      <c r="C417">
        <v>-6.75</v>
      </c>
      <c r="D417">
        <v>-245.677468</v>
      </c>
    </row>
    <row r="418" spans="1:4" x14ac:dyDescent="0.2">
      <c r="A418">
        <v>416</v>
      </c>
      <c r="B418">
        <v>-48.969783999999997</v>
      </c>
      <c r="C418">
        <v>-6.67</v>
      </c>
      <c r="D418">
        <v>-251.223735</v>
      </c>
    </row>
    <row r="419" spans="1:4" x14ac:dyDescent="0.2">
      <c r="A419">
        <v>417</v>
      </c>
      <c r="B419">
        <v>-48.896183999999998</v>
      </c>
      <c r="C419">
        <v>-6.59</v>
      </c>
      <c r="D419">
        <v>-243.683266</v>
      </c>
    </row>
    <row r="420" spans="1:4" x14ac:dyDescent="0.2">
      <c r="A420">
        <v>418</v>
      </c>
      <c r="B420">
        <v>-48.795203999999998</v>
      </c>
      <c r="C420">
        <v>-6.5</v>
      </c>
      <c r="D420">
        <v>-226.478115</v>
      </c>
    </row>
    <row r="421" spans="1:4" x14ac:dyDescent="0.2">
      <c r="A421">
        <v>419</v>
      </c>
      <c r="B421">
        <v>-48.723070999999997</v>
      </c>
      <c r="C421">
        <v>-6.42</v>
      </c>
      <c r="D421">
        <v>-252.02109300000001</v>
      </c>
    </row>
    <row r="422" spans="1:4" x14ac:dyDescent="0.2">
      <c r="A422">
        <v>420</v>
      </c>
      <c r="B422">
        <v>-48.630228000000002</v>
      </c>
      <c r="C422">
        <v>-6.33</v>
      </c>
      <c r="D422">
        <v>-249.427761</v>
      </c>
    </row>
    <row r="423" spans="1:4" x14ac:dyDescent="0.2">
      <c r="A423">
        <v>421</v>
      </c>
      <c r="B423">
        <v>-48.542566000000001</v>
      </c>
      <c r="C423">
        <v>-6.25</v>
      </c>
      <c r="D423">
        <v>-285.16259400000001</v>
      </c>
    </row>
    <row r="424" spans="1:4" x14ac:dyDescent="0.2">
      <c r="A424">
        <v>422</v>
      </c>
      <c r="B424">
        <v>-48.448050000000002</v>
      </c>
      <c r="C424">
        <v>-6.16</v>
      </c>
      <c r="D424">
        <v>-238.71196699999999</v>
      </c>
    </row>
    <row r="425" spans="1:4" x14ac:dyDescent="0.2">
      <c r="A425">
        <v>423</v>
      </c>
      <c r="B425">
        <v>-48.359744999999997</v>
      </c>
      <c r="C425">
        <v>-6.07</v>
      </c>
      <c r="D425">
        <v>-250.55929900000001</v>
      </c>
    </row>
    <row r="426" spans="1:4" x14ac:dyDescent="0.2">
      <c r="A426">
        <v>424</v>
      </c>
      <c r="B426">
        <v>-48.264603999999999</v>
      </c>
      <c r="C426">
        <v>-5.97</v>
      </c>
      <c r="D426">
        <v>-252.972409</v>
      </c>
    </row>
    <row r="427" spans="1:4" x14ac:dyDescent="0.2">
      <c r="A427">
        <v>425</v>
      </c>
      <c r="B427">
        <v>-48.169620999999999</v>
      </c>
      <c r="C427">
        <v>-5.88</v>
      </c>
      <c r="D427">
        <v>-252.488688</v>
      </c>
    </row>
    <row r="428" spans="1:4" x14ac:dyDescent="0.2">
      <c r="A428">
        <v>426</v>
      </c>
      <c r="B428">
        <v>-48.082411</v>
      </c>
      <c r="C428">
        <v>-5.79</v>
      </c>
      <c r="D428">
        <v>-248.891671</v>
      </c>
    </row>
    <row r="429" spans="1:4" x14ac:dyDescent="0.2">
      <c r="A429">
        <v>427</v>
      </c>
      <c r="B429">
        <v>-47.974499000000002</v>
      </c>
      <c r="C429">
        <v>-5.69</v>
      </c>
      <c r="D429">
        <v>-256.99617499999999</v>
      </c>
    </row>
    <row r="430" spans="1:4" x14ac:dyDescent="0.2">
      <c r="A430">
        <v>428</v>
      </c>
      <c r="B430">
        <v>-47.883491999999997</v>
      </c>
      <c r="C430">
        <v>-5.59</v>
      </c>
      <c r="D430">
        <v>-243.735693</v>
      </c>
    </row>
    <row r="431" spans="1:4" x14ac:dyDescent="0.2">
      <c r="A431">
        <v>429</v>
      </c>
      <c r="B431">
        <v>-47.773757000000003</v>
      </c>
      <c r="C431">
        <v>-5.5</v>
      </c>
      <c r="D431">
        <v>-244.52420499999999</v>
      </c>
    </row>
    <row r="432" spans="1:4" x14ac:dyDescent="0.2">
      <c r="A432">
        <v>430</v>
      </c>
      <c r="B432">
        <v>-47.682872000000003</v>
      </c>
      <c r="C432">
        <v>-5.4</v>
      </c>
      <c r="D432">
        <v>-252.88996599999999</v>
      </c>
    </row>
    <row r="433" spans="1:4" x14ac:dyDescent="0.2">
      <c r="A433">
        <v>431</v>
      </c>
      <c r="B433">
        <v>-47.570742000000003</v>
      </c>
      <c r="C433">
        <v>-5.29</v>
      </c>
      <c r="D433">
        <v>-243.48863</v>
      </c>
    </row>
    <row r="434" spans="1:4" x14ac:dyDescent="0.2">
      <c r="A434">
        <v>432</v>
      </c>
      <c r="B434">
        <v>-47.468341000000002</v>
      </c>
      <c r="C434">
        <v>-5.19</v>
      </c>
      <c r="D434">
        <v>-253.394001</v>
      </c>
    </row>
    <row r="435" spans="1:4" x14ac:dyDescent="0.2">
      <c r="A435">
        <v>433</v>
      </c>
      <c r="B435">
        <v>-47.369019999999999</v>
      </c>
      <c r="C435">
        <v>-5.08</v>
      </c>
      <c r="D435">
        <v>-251.64186100000001</v>
      </c>
    </row>
    <row r="436" spans="1:4" x14ac:dyDescent="0.2">
      <c r="A436">
        <v>434</v>
      </c>
      <c r="B436">
        <v>-47.251091000000002</v>
      </c>
      <c r="C436">
        <v>-4.9800000000000004</v>
      </c>
      <c r="D436">
        <v>-252.04836800000001</v>
      </c>
    </row>
    <row r="437" spans="1:4" x14ac:dyDescent="0.2">
      <c r="A437">
        <v>435</v>
      </c>
      <c r="B437">
        <v>-47.14311</v>
      </c>
      <c r="C437">
        <v>-4.87</v>
      </c>
      <c r="D437">
        <v>-241.76887199999999</v>
      </c>
    </row>
    <row r="438" spans="1:4" x14ac:dyDescent="0.2">
      <c r="A438">
        <v>436</v>
      </c>
      <c r="B438">
        <v>-47.029851999999998</v>
      </c>
      <c r="C438">
        <v>-4.76</v>
      </c>
      <c r="D438">
        <v>-256.05037900000002</v>
      </c>
    </row>
    <row r="439" spans="1:4" x14ac:dyDescent="0.2">
      <c r="A439">
        <v>437</v>
      </c>
      <c r="B439">
        <v>-46.921973999999999</v>
      </c>
      <c r="C439">
        <v>-4.6500000000000004</v>
      </c>
      <c r="D439">
        <v>-265.45954499999999</v>
      </c>
    </row>
    <row r="440" spans="1:4" x14ac:dyDescent="0.2">
      <c r="A440">
        <v>438</v>
      </c>
      <c r="B440">
        <v>-46.798515000000002</v>
      </c>
      <c r="C440">
        <v>-4.53</v>
      </c>
      <c r="D440">
        <v>-248.28877700000001</v>
      </c>
    </row>
    <row r="441" spans="1:4" x14ac:dyDescent="0.2">
      <c r="A441">
        <v>439</v>
      </c>
      <c r="B441">
        <v>-46.682535999999999</v>
      </c>
      <c r="C441">
        <v>-4.42</v>
      </c>
      <c r="D441">
        <v>-254.66894199999999</v>
      </c>
    </row>
    <row r="442" spans="1:4" x14ac:dyDescent="0.2">
      <c r="A442">
        <v>440</v>
      </c>
      <c r="B442">
        <v>-46.568140999999997</v>
      </c>
      <c r="C442">
        <v>-4.3</v>
      </c>
      <c r="D442">
        <v>-252.50285700000001</v>
      </c>
    </row>
    <row r="443" spans="1:4" x14ac:dyDescent="0.2">
      <c r="A443">
        <v>441</v>
      </c>
      <c r="B443">
        <v>-46.439022999999999</v>
      </c>
      <c r="C443">
        <v>-4.18</v>
      </c>
      <c r="D443">
        <v>-256.55102900000003</v>
      </c>
    </row>
    <row r="444" spans="1:4" x14ac:dyDescent="0.2">
      <c r="A444">
        <v>442</v>
      </c>
      <c r="B444">
        <v>-46.3157</v>
      </c>
      <c r="C444">
        <v>-4.0599999999999996</v>
      </c>
      <c r="D444">
        <v>-242.488843</v>
      </c>
    </row>
    <row r="445" spans="1:4" x14ac:dyDescent="0.2">
      <c r="A445">
        <v>443</v>
      </c>
      <c r="B445">
        <v>-46.195666000000003</v>
      </c>
      <c r="C445">
        <v>-3.94</v>
      </c>
      <c r="D445">
        <v>-242.78477000000001</v>
      </c>
    </row>
    <row r="446" spans="1:4" x14ac:dyDescent="0.2">
      <c r="A446">
        <v>444</v>
      </c>
      <c r="B446">
        <v>-46.058568000000001</v>
      </c>
      <c r="C446">
        <v>-3.81</v>
      </c>
      <c r="D446">
        <v>-246.23542</v>
      </c>
    </row>
    <row r="447" spans="1:4" x14ac:dyDescent="0.2">
      <c r="A447">
        <v>445</v>
      </c>
      <c r="B447">
        <v>-45.932741999999998</v>
      </c>
      <c r="C447">
        <v>-3.68</v>
      </c>
      <c r="D447">
        <v>-251.37138899999999</v>
      </c>
    </row>
    <row r="448" spans="1:4" x14ac:dyDescent="0.2">
      <c r="A448">
        <v>446</v>
      </c>
      <c r="B448">
        <v>-45.796346999999997</v>
      </c>
      <c r="C448">
        <v>-3.55</v>
      </c>
      <c r="D448">
        <v>-264.724514</v>
      </c>
    </row>
    <row r="449" spans="1:4" x14ac:dyDescent="0.2">
      <c r="A449">
        <v>447</v>
      </c>
      <c r="B449">
        <v>-45.660193999999997</v>
      </c>
      <c r="C449">
        <v>-3.42</v>
      </c>
      <c r="D449">
        <v>-253.25090599999999</v>
      </c>
    </row>
    <row r="450" spans="1:4" x14ac:dyDescent="0.2">
      <c r="A450">
        <v>448</v>
      </c>
      <c r="B450">
        <v>-45.526887000000002</v>
      </c>
      <c r="C450">
        <v>-3.28</v>
      </c>
      <c r="D450">
        <v>-260.36627800000002</v>
      </c>
    </row>
    <row r="451" spans="1:4" x14ac:dyDescent="0.2">
      <c r="A451">
        <v>449</v>
      </c>
      <c r="B451">
        <v>-45.378072000000003</v>
      </c>
      <c r="C451">
        <v>-3.14</v>
      </c>
      <c r="D451">
        <v>-257.023662</v>
      </c>
    </row>
    <row r="452" spans="1:4" x14ac:dyDescent="0.2">
      <c r="A452">
        <v>450</v>
      </c>
      <c r="B452">
        <v>-45.236913999999999</v>
      </c>
      <c r="C452">
        <v>-3</v>
      </c>
      <c r="D452">
        <v>-255.02845300000001</v>
      </c>
    </row>
    <row r="453" spans="1:4" x14ac:dyDescent="0.2">
      <c r="A453">
        <v>451</v>
      </c>
      <c r="B453">
        <v>-45.086300999999999</v>
      </c>
      <c r="C453">
        <v>-2.86</v>
      </c>
      <c r="D453">
        <v>-248.40012400000001</v>
      </c>
    </row>
    <row r="454" spans="1:4" x14ac:dyDescent="0.2">
      <c r="A454">
        <v>452</v>
      </c>
      <c r="B454">
        <v>-44.947527000000001</v>
      </c>
      <c r="C454">
        <v>-2.71</v>
      </c>
      <c r="D454">
        <v>-247.73042899999999</v>
      </c>
    </row>
    <row r="455" spans="1:4" x14ac:dyDescent="0.2">
      <c r="A455">
        <v>453</v>
      </c>
      <c r="B455">
        <v>-44.779425000000003</v>
      </c>
      <c r="C455">
        <v>-2.56</v>
      </c>
      <c r="D455">
        <v>-243.112889</v>
      </c>
    </row>
    <row r="456" spans="1:4" x14ac:dyDescent="0.2">
      <c r="A456">
        <v>454</v>
      </c>
      <c r="B456">
        <v>-44.629171999999997</v>
      </c>
      <c r="C456">
        <v>-2.41</v>
      </c>
      <c r="D456">
        <v>-255.48588100000001</v>
      </c>
    </row>
    <row r="457" spans="1:4" x14ac:dyDescent="0.2">
      <c r="A457">
        <v>455</v>
      </c>
      <c r="B457">
        <v>-44.474476000000003</v>
      </c>
      <c r="C457">
        <v>-2.25</v>
      </c>
      <c r="D457">
        <v>-243.97996699999999</v>
      </c>
    </row>
    <row r="458" spans="1:4" x14ac:dyDescent="0.2">
      <c r="A458">
        <v>456</v>
      </c>
      <c r="B458">
        <v>-44.302343</v>
      </c>
      <c r="C458">
        <v>-2.09</v>
      </c>
      <c r="D458">
        <v>-253.172472</v>
      </c>
    </row>
    <row r="459" spans="1:4" x14ac:dyDescent="0.2">
      <c r="A459">
        <v>457</v>
      </c>
      <c r="B459">
        <v>-44.137231999999997</v>
      </c>
      <c r="C459">
        <v>-1.93</v>
      </c>
      <c r="D459">
        <v>-252.017458</v>
      </c>
    </row>
    <row r="460" spans="1:4" x14ac:dyDescent="0.2">
      <c r="A460">
        <v>458</v>
      </c>
      <c r="B460">
        <v>-43.975633000000002</v>
      </c>
      <c r="C460">
        <v>-1.76</v>
      </c>
      <c r="D460">
        <v>-258.66575899999998</v>
      </c>
    </row>
    <row r="461" spans="1:4" x14ac:dyDescent="0.2">
      <c r="A461">
        <v>459</v>
      </c>
      <c r="B461">
        <v>-43.787880999999999</v>
      </c>
      <c r="C461">
        <v>-1.59</v>
      </c>
      <c r="D461">
        <v>-252.90901500000001</v>
      </c>
    </row>
    <row r="462" spans="1:4" x14ac:dyDescent="0.2">
      <c r="A462">
        <v>460</v>
      </c>
      <c r="B462">
        <v>-43.619391999999998</v>
      </c>
      <c r="C462">
        <v>-1.41</v>
      </c>
      <c r="D462">
        <v>-254.453812</v>
      </c>
    </row>
    <row r="463" spans="1:4" x14ac:dyDescent="0.2">
      <c r="A463">
        <v>461</v>
      </c>
      <c r="B463">
        <v>-43.432096000000001</v>
      </c>
      <c r="C463">
        <v>-1.23</v>
      </c>
      <c r="D463">
        <v>-245.90265199999999</v>
      </c>
    </row>
    <row r="464" spans="1:4" x14ac:dyDescent="0.2">
      <c r="A464">
        <v>462</v>
      </c>
      <c r="B464">
        <v>-43.240420999999998</v>
      </c>
      <c r="C464">
        <v>-1.05</v>
      </c>
      <c r="D464">
        <v>-249.59559200000001</v>
      </c>
    </row>
    <row r="465" spans="1:4" x14ac:dyDescent="0.2">
      <c r="A465">
        <v>463</v>
      </c>
      <c r="B465">
        <v>-43.057170999999997</v>
      </c>
      <c r="C465">
        <v>-0.86</v>
      </c>
      <c r="D465">
        <v>-256.46753899999999</v>
      </c>
    </row>
    <row r="466" spans="1:4" x14ac:dyDescent="0.2">
      <c r="A466">
        <v>464</v>
      </c>
      <c r="B466">
        <v>-42.855730999999999</v>
      </c>
      <c r="C466">
        <v>-0.66</v>
      </c>
      <c r="D466">
        <v>-249.96551400000001</v>
      </c>
    </row>
    <row r="467" spans="1:4" x14ac:dyDescent="0.2">
      <c r="A467">
        <v>465</v>
      </c>
      <c r="B467">
        <v>-42.653824999999998</v>
      </c>
      <c r="C467">
        <v>-0.46</v>
      </c>
      <c r="D467">
        <v>-231.965114</v>
      </c>
    </row>
    <row r="468" spans="1:4" x14ac:dyDescent="0.2">
      <c r="A468">
        <v>466</v>
      </c>
      <c r="B468">
        <v>-42.447965000000003</v>
      </c>
      <c r="C468">
        <v>-0.26</v>
      </c>
      <c r="D468">
        <v>-238.979794</v>
      </c>
    </row>
    <row r="469" spans="1:4" x14ac:dyDescent="0.2">
      <c r="A469">
        <v>467</v>
      </c>
      <c r="B469">
        <v>-42.237710999999997</v>
      </c>
      <c r="C469">
        <v>-0.05</v>
      </c>
      <c r="D469">
        <v>-244.02383399999999</v>
      </c>
    </row>
    <row r="470" spans="1:4" x14ac:dyDescent="0.2">
      <c r="A470">
        <v>468</v>
      </c>
      <c r="B470">
        <v>-42.014136000000001</v>
      </c>
      <c r="C470">
        <v>0.17</v>
      </c>
      <c r="D470">
        <v>-251.478478</v>
      </c>
    </row>
    <row r="471" spans="1:4" x14ac:dyDescent="0.2">
      <c r="A471">
        <v>469</v>
      </c>
      <c r="B471">
        <v>-41.795422000000002</v>
      </c>
      <c r="C471">
        <v>0.39</v>
      </c>
      <c r="D471">
        <v>-240.10552100000001</v>
      </c>
    </row>
    <row r="472" spans="1:4" x14ac:dyDescent="0.2">
      <c r="A472">
        <v>470</v>
      </c>
      <c r="B472">
        <v>-41.564205000000001</v>
      </c>
      <c r="C472">
        <v>0.62</v>
      </c>
      <c r="D472">
        <v>-247.43805800000001</v>
      </c>
    </row>
    <row r="473" spans="1:4" x14ac:dyDescent="0.2">
      <c r="A473">
        <v>471</v>
      </c>
      <c r="B473">
        <v>-41.325578</v>
      </c>
      <c r="C473">
        <v>0.86</v>
      </c>
      <c r="D473">
        <v>-262.60063500000001</v>
      </c>
    </row>
    <row r="474" spans="1:4" x14ac:dyDescent="0.2">
      <c r="A474">
        <v>472</v>
      </c>
      <c r="B474">
        <v>-41.085393000000003</v>
      </c>
      <c r="C474">
        <v>1.1000000000000001</v>
      </c>
      <c r="D474">
        <v>-255.871746</v>
      </c>
    </row>
    <row r="475" spans="1:4" x14ac:dyDescent="0.2">
      <c r="A475">
        <v>473</v>
      </c>
      <c r="B475">
        <v>-40.832428999999998</v>
      </c>
      <c r="C475">
        <v>1.36</v>
      </c>
      <c r="D475">
        <v>-271.97842600000001</v>
      </c>
    </row>
    <row r="476" spans="1:4" x14ac:dyDescent="0.2">
      <c r="A476">
        <v>474</v>
      </c>
      <c r="B476">
        <v>-40.578533999999998</v>
      </c>
      <c r="C476">
        <v>1.62</v>
      </c>
      <c r="D476">
        <v>-255.98249200000001</v>
      </c>
    </row>
    <row r="477" spans="1:4" x14ac:dyDescent="0.2">
      <c r="A477">
        <v>475</v>
      </c>
      <c r="B477">
        <v>-40.307519999999997</v>
      </c>
      <c r="C477">
        <v>1.89</v>
      </c>
      <c r="D477">
        <v>-245.13886500000001</v>
      </c>
    </row>
    <row r="478" spans="1:4" x14ac:dyDescent="0.2">
      <c r="A478">
        <v>476</v>
      </c>
      <c r="B478">
        <v>-40.041246999999998</v>
      </c>
      <c r="C478">
        <v>2.1800000000000002</v>
      </c>
      <c r="D478">
        <v>-248.68772200000001</v>
      </c>
    </row>
    <row r="479" spans="1:4" x14ac:dyDescent="0.2">
      <c r="A479">
        <v>477</v>
      </c>
      <c r="B479">
        <v>-39.75826</v>
      </c>
      <c r="C479">
        <v>2.4700000000000002</v>
      </c>
      <c r="D479">
        <v>-241.99342899999999</v>
      </c>
    </row>
    <row r="480" spans="1:4" x14ac:dyDescent="0.2">
      <c r="A480">
        <v>478</v>
      </c>
      <c r="B480">
        <v>-39.470219</v>
      </c>
      <c r="C480">
        <v>2.78</v>
      </c>
      <c r="D480">
        <v>-246.85609700000001</v>
      </c>
    </row>
    <row r="481" spans="1:4" x14ac:dyDescent="0.2">
      <c r="A481">
        <v>479</v>
      </c>
      <c r="B481">
        <v>-39.175403000000003</v>
      </c>
      <c r="C481">
        <v>3.1</v>
      </c>
      <c r="D481">
        <v>-241.20702499999999</v>
      </c>
    </row>
    <row r="482" spans="1:4" x14ac:dyDescent="0.2">
      <c r="A482">
        <v>480</v>
      </c>
      <c r="B482">
        <v>-38.868332000000002</v>
      </c>
      <c r="C482">
        <v>3.44</v>
      </c>
      <c r="D482">
        <v>-249.322822</v>
      </c>
    </row>
    <row r="483" spans="1:4" x14ac:dyDescent="0.2">
      <c r="A483">
        <v>481</v>
      </c>
      <c r="B483">
        <v>-38.559553000000001</v>
      </c>
      <c r="C483">
        <v>3.79</v>
      </c>
      <c r="D483">
        <v>-261.292822</v>
      </c>
    </row>
    <row r="484" spans="1:4" x14ac:dyDescent="0.2">
      <c r="A484">
        <v>482</v>
      </c>
      <c r="B484">
        <v>-38.240960999999999</v>
      </c>
      <c r="C484">
        <v>4.16</v>
      </c>
      <c r="D484">
        <v>-259.797032</v>
      </c>
    </row>
    <row r="485" spans="1:4" x14ac:dyDescent="0.2">
      <c r="A485">
        <v>483</v>
      </c>
      <c r="B485">
        <v>-37.917430000000003</v>
      </c>
      <c r="C485">
        <v>4.55</v>
      </c>
      <c r="D485">
        <v>-252.459025</v>
      </c>
    </row>
    <row r="486" spans="1:4" x14ac:dyDescent="0.2">
      <c r="A486">
        <v>484</v>
      </c>
      <c r="B486">
        <v>-37.592739000000002</v>
      </c>
      <c r="C486">
        <v>4.96</v>
      </c>
      <c r="D486">
        <v>-243.15218100000001</v>
      </c>
    </row>
    <row r="487" spans="1:4" x14ac:dyDescent="0.2">
      <c r="A487">
        <v>485</v>
      </c>
      <c r="B487">
        <v>-37.265509000000002</v>
      </c>
      <c r="C487">
        <v>5.4</v>
      </c>
      <c r="D487">
        <v>-249.37135900000001</v>
      </c>
    </row>
    <row r="488" spans="1:4" x14ac:dyDescent="0.2">
      <c r="A488">
        <v>486</v>
      </c>
      <c r="B488">
        <v>-36.943947999999999</v>
      </c>
      <c r="C488">
        <v>5.86</v>
      </c>
      <c r="D488">
        <v>-253.596542</v>
      </c>
    </row>
    <row r="489" spans="1:4" x14ac:dyDescent="0.2">
      <c r="A489">
        <v>487</v>
      </c>
      <c r="B489">
        <v>-36.640014000000001</v>
      </c>
      <c r="C489">
        <v>6.36</v>
      </c>
      <c r="D489">
        <v>-248.79946100000001</v>
      </c>
    </row>
    <row r="490" spans="1:4" x14ac:dyDescent="0.2">
      <c r="A490">
        <v>488</v>
      </c>
      <c r="B490">
        <v>-36.357522000000003</v>
      </c>
      <c r="C490">
        <v>6.9</v>
      </c>
      <c r="D490">
        <v>-239.54522</v>
      </c>
    </row>
    <row r="491" spans="1:4" x14ac:dyDescent="0.2">
      <c r="A491">
        <v>489</v>
      </c>
      <c r="B491">
        <v>-36.125763999999997</v>
      </c>
      <c r="C491">
        <v>7.48</v>
      </c>
      <c r="D491">
        <v>-245.96974499999999</v>
      </c>
    </row>
    <row r="492" spans="1:4" x14ac:dyDescent="0.2">
      <c r="A492">
        <v>490</v>
      </c>
      <c r="B492">
        <v>-35.978988000000001</v>
      </c>
      <c r="C492">
        <v>8.11</v>
      </c>
      <c r="D492">
        <v>-255.08459199999999</v>
      </c>
    </row>
    <row r="493" spans="1:4" x14ac:dyDescent="0.2">
      <c r="A493">
        <v>491</v>
      </c>
      <c r="B493">
        <v>-35.975593000000003</v>
      </c>
      <c r="C493">
        <v>8.81</v>
      </c>
      <c r="D493">
        <v>-253.77405400000001</v>
      </c>
    </row>
    <row r="494" spans="1:4" x14ac:dyDescent="0.2">
      <c r="A494">
        <v>492</v>
      </c>
      <c r="B494">
        <v>-36.243232999999996</v>
      </c>
      <c r="C494">
        <v>9.58</v>
      </c>
      <c r="D494">
        <v>-255.71324200000001</v>
      </c>
    </row>
    <row r="495" spans="1:4" x14ac:dyDescent="0.2">
      <c r="A495">
        <v>493</v>
      </c>
      <c r="B495">
        <v>-37.02223</v>
      </c>
      <c r="C495">
        <v>10.44</v>
      </c>
      <c r="D495">
        <v>-253.13924600000001</v>
      </c>
    </row>
    <row r="496" spans="1:4" x14ac:dyDescent="0.2">
      <c r="A496">
        <v>494</v>
      </c>
      <c r="B496">
        <v>-38.847605000000001</v>
      </c>
      <c r="C496">
        <v>11.43</v>
      </c>
      <c r="D496">
        <v>-235.232316</v>
      </c>
    </row>
    <row r="497" spans="1:4" x14ac:dyDescent="0.2">
      <c r="A497">
        <v>495</v>
      </c>
      <c r="B497">
        <v>-42.024476999999997</v>
      </c>
      <c r="C497">
        <v>12.59</v>
      </c>
      <c r="D497">
        <v>-244.01755700000001</v>
      </c>
    </row>
    <row r="498" spans="1:4" x14ac:dyDescent="0.2">
      <c r="A498">
        <v>496</v>
      </c>
      <c r="B498">
        <v>-37.054479999999998</v>
      </c>
      <c r="C498">
        <v>13.96</v>
      </c>
      <c r="D498">
        <v>-254.19908799999999</v>
      </c>
    </row>
    <row r="499" spans="1:4" x14ac:dyDescent="0.2">
      <c r="A499">
        <v>497</v>
      </c>
      <c r="B499">
        <v>-28.861969999999999</v>
      </c>
      <c r="C499">
        <v>15.66</v>
      </c>
      <c r="D499">
        <v>-252.38340700000001</v>
      </c>
    </row>
    <row r="500" spans="1:4" x14ac:dyDescent="0.2">
      <c r="A500">
        <v>498</v>
      </c>
      <c r="B500">
        <v>-26.039577000000001</v>
      </c>
      <c r="C500">
        <v>17.88</v>
      </c>
      <c r="D500">
        <v>-245.236638</v>
      </c>
    </row>
    <row r="501" spans="1:4" x14ac:dyDescent="0.2">
      <c r="A501">
        <v>499</v>
      </c>
      <c r="B501">
        <v>-3.172177</v>
      </c>
      <c r="C501">
        <v>21.04</v>
      </c>
      <c r="D501">
        <v>-230.15385900000001</v>
      </c>
    </row>
    <row r="502" spans="1:4" x14ac:dyDescent="0.2">
      <c r="A502">
        <v>500</v>
      </c>
      <c r="B502">
        <v>27.315681000000001</v>
      </c>
      <c r="C502">
        <v>26.44</v>
      </c>
      <c r="D502">
        <v>-232.77260899999999</v>
      </c>
    </row>
    <row r="503" spans="1:4" x14ac:dyDescent="0.2">
      <c r="A503">
        <v>501</v>
      </c>
      <c r="B503">
        <v>38.750115000000001</v>
      </c>
      <c r="C503">
        <v>48.08</v>
      </c>
      <c r="D503">
        <v>-256.067071</v>
      </c>
    </row>
    <row r="504" spans="1:4" x14ac:dyDescent="0.2">
      <c r="A504">
        <v>502</v>
      </c>
      <c r="B504">
        <v>40.158459999999998</v>
      </c>
      <c r="C504">
        <v>27.34</v>
      </c>
      <c r="D504">
        <v>-246.07567499999999</v>
      </c>
    </row>
    <row r="505" spans="1:4" x14ac:dyDescent="0.2">
      <c r="A505">
        <v>503</v>
      </c>
      <c r="B505">
        <v>32.142615999999997</v>
      </c>
      <c r="C505">
        <v>20.56</v>
      </c>
      <c r="D505">
        <v>-255.780923</v>
      </c>
    </row>
    <row r="506" spans="1:4" x14ac:dyDescent="0.2">
      <c r="A506">
        <v>504</v>
      </c>
      <c r="B506">
        <v>10.174390000000001</v>
      </c>
      <c r="C506">
        <v>16.5</v>
      </c>
      <c r="D506">
        <v>-250.94799900000001</v>
      </c>
    </row>
    <row r="507" spans="1:4" x14ac:dyDescent="0.2">
      <c r="A507">
        <v>505</v>
      </c>
      <c r="B507">
        <v>-37.642099999999999</v>
      </c>
      <c r="C507">
        <v>13.5</v>
      </c>
      <c r="D507">
        <v>-255.594279</v>
      </c>
    </row>
    <row r="508" spans="1:4" x14ac:dyDescent="0.2">
      <c r="A508">
        <v>506</v>
      </c>
      <c r="B508">
        <v>-29.328223999999999</v>
      </c>
      <c r="C508">
        <v>11.03</v>
      </c>
      <c r="D508">
        <v>-256.23419100000001</v>
      </c>
    </row>
    <row r="509" spans="1:4" x14ac:dyDescent="0.2">
      <c r="A509">
        <v>507</v>
      </c>
      <c r="B509">
        <v>-37.271096999999997</v>
      </c>
      <c r="C509">
        <v>8.89</v>
      </c>
      <c r="D509">
        <v>-254.255776</v>
      </c>
    </row>
    <row r="510" spans="1:4" x14ac:dyDescent="0.2">
      <c r="A510">
        <v>508</v>
      </c>
      <c r="B510">
        <v>-35.475963</v>
      </c>
      <c r="C510">
        <v>6.99</v>
      </c>
      <c r="D510">
        <v>-251.82505800000001</v>
      </c>
    </row>
    <row r="511" spans="1:4" x14ac:dyDescent="0.2">
      <c r="A511">
        <v>509</v>
      </c>
      <c r="B511">
        <v>-32.570399999999999</v>
      </c>
      <c r="C511">
        <v>5.31</v>
      </c>
      <c r="D511">
        <v>-261.77915000000002</v>
      </c>
    </row>
    <row r="512" spans="1:4" x14ac:dyDescent="0.2">
      <c r="A512">
        <v>510</v>
      </c>
      <c r="B512">
        <v>-31.237185</v>
      </c>
      <c r="C512">
        <v>3.91</v>
      </c>
      <c r="D512">
        <v>26.139303000000002</v>
      </c>
    </row>
    <row r="513" spans="1:4" x14ac:dyDescent="0.2">
      <c r="A513">
        <v>511</v>
      </c>
      <c r="B513">
        <v>-30.649715</v>
      </c>
      <c r="C513">
        <v>2.94</v>
      </c>
      <c r="D513">
        <v>42.109386000000001</v>
      </c>
    </row>
    <row r="514" spans="1:4" x14ac:dyDescent="0.2">
      <c r="A514">
        <v>512</v>
      </c>
      <c r="B514">
        <v>-30.483004000000001</v>
      </c>
      <c r="C514">
        <v>2.58</v>
      </c>
      <c r="D514">
        <v>46.712206999999999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exp2-1-A</vt:lpstr>
      <vt:lpstr>exp2-1-A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木村ユウタロウ</cp:lastModifiedBy>
  <dcterms:created xsi:type="dcterms:W3CDTF">2017-04-30T14:53:39Z</dcterms:created>
  <dcterms:modified xsi:type="dcterms:W3CDTF">2017-04-30T18:01:38Z</dcterms:modified>
</cp:coreProperties>
</file>