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state="visible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"/>
  <sheetData>
    <row r="1">
      <c r="A1" t="str">
        <v>id</v>
      </c>
      <c r="B1" t="str">
        <v>name</v>
      </c>
      <c r="C1" t="str">
        <v>score</v>
      </c>
      <c r="D1" t="str">
        <v>active</v>
      </c>
      <c r="E1" t="str">
        <v>date</v>
      </c>
    </row>
    <row r="2">
      <c r="A2" t="str">
        <v>0001</v>
      </c>
      <c r="B2" t="str">
        <v>Cached formula</v>
      </c>
      <c r="C2">
        <f>1-1</f>
        <v>0</v>
      </c>
      <c r="D2" t="b">
        <f>FALSE()</f>
        <v>0</v>
      </c>
      <c r="E2" s="1">
        <f>60</f>
        <v>60</v>
      </c>
    </row>
  </sheetData>
</worksheet>
</file>