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임정현\OneDrive\문서\진산썬트리팜\온쉼공동체\241219\"/>
    </mc:Choice>
  </mc:AlternateContent>
  <xr:revisionPtr revIDLastSave="0" documentId="8_{E2CFFB39-7E93-43C1-9C59-0178A5089532}" xr6:coauthVersionLast="47" xr6:coauthVersionMax="47" xr10:uidLastSave="{00000000-0000-0000-0000-000000000000}"/>
  <bookViews>
    <workbookView xWindow="8850" yWindow="1110" windowWidth="15660" windowHeight="15480" xr2:uid="{0CA087A8-E6D6-4794-9791-A9F9D94F4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<sst xmlns="http://schemas.openxmlformats.org/spreadsheetml/2006/main" count="12" uniqueCount="9">
  <si>
    <t>2024.6.1</t>
    <phoneticPr fontId="1" type="noConversion"/>
  </si>
  <si>
    <t>2024.6.22</t>
    <phoneticPr fontId="1" type="noConversion"/>
  </si>
  <si>
    <t>2024.7.13</t>
    <phoneticPr fontId="1" type="noConversion"/>
  </si>
  <si>
    <t>2024.7.28</t>
    <phoneticPr fontId="1" type="noConversion"/>
  </si>
  <si>
    <t>2024.8.11</t>
    <phoneticPr fontId="1" type="noConversion"/>
  </si>
  <si>
    <t>2024.8.24</t>
    <phoneticPr fontId="1" type="noConversion"/>
  </si>
  <si>
    <t>함께밥상</t>
    <phoneticPr fontId="1" type="noConversion"/>
  </si>
  <si>
    <t>지역그림</t>
    <phoneticPr fontId="1" type="noConversion"/>
  </si>
  <si>
    <t>보이스피싱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</si>
</sst>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E48E-59F1-4D0D-99B2-E36BDBADB4F6}">
  <dimension ref="B2:D9"/>
  <sheetViews>
    <sheetView tabSelected="1" workbookViewId="0">
      <selection activeCell="L5" sqref="L5"/>
    </sheetView>
  </sheetViews>
  <sheetFormatPr defaultRowHeight="16.5" x14ac:dyDescent="0.3"/>
  <sheetData>
    <row r="2" spans="2:4" x14ac:dyDescent="0.3">
      <c r="B2" t="s">
        <v>0</v>
      </c>
      <c r="C2">
        <v>15</v>
      </c>
      <c r="D2" t="s">
        <v>6</v>
      </c>
    </row>
    <row r="3" spans="2:4" x14ac:dyDescent="0.3">
      <c r="B3" t="s">
        <v>1</v>
      </c>
      <c r="C3">
        <v>15</v>
      </c>
      <c r="D3" t="s">
        <v>6</v>
      </c>
    </row>
    <row r="4" spans="2:4" x14ac:dyDescent="0.3">
      <c r="B4" t="s">
        <v>2</v>
      </c>
      <c r="C4">
        <v>20</v>
      </c>
      <c r="D4" t="s">
        <v>7</v>
      </c>
    </row>
    <row r="5" spans="2:4" x14ac:dyDescent="0.3">
      <c r="B5" t="s">
        <v>3</v>
      </c>
      <c r="C5">
        <v>15</v>
      </c>
      <c r="D5" t="s">
        <v>8</v>
      </c>
    </row>
    <row r="6" spans="2:4" x14ac:dyDescent="0.3">
      <c r="B6" t="s">
        <v>4</v>
      </c>
      <c r="C6">
        <v>16</v>
      </c>
      <c r="D6" t="s">
        <v>8</v>
      </c>
    </row>
    <row r="7" spans="2:4" x14ac:dyDescent="0.3">
      <c r="B7" t="s">
        <v>5</v>
      </c>
      <c r="C7">
        <v>15</v>
      </c>
      <c r="D7" t="s">
        <v>7</v>
      </c>
    </row>
    <row r="9" spans="2:4" x14ac:dyDescent="0.3">
      <c r="C9">
        <f>SUM(C2:C7)</f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정현 임</dc:creator>
  <cp:lastModifiedBy>정현 임</cp:lastModifiedBy>
  <dcterms:created xsi:type="dcterms:W3CDTF">2024-12-19T14:25:36Z</dcterms:created>
  <dcterms:modified xsi:type="dcterms:W3CDTF">2024-12-19T14:59:49Z</dcterms:modified>
</cp:coreProperties>
</file>