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684f5430b51c49/Desktop/Software Engineering/Team/"/>
    </mc:Choice>
  </mc:AlternateContent>
  <xr:revisionPtr revIDLastSave="0" documentId="8_{A47243CE-BB04-417C-B0D9-7ADE757FAC37}" xr6:coauthVersionLast="41" xr6:coauthVersionMax="41" xr10:uidLastSave="{00000000-0000-0000-0000-000000000000}"/>
  <bookViews>
    <workbookView xWindow="340" yWindow="1900" windowWidth="14400" windowHeight="73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<sst xmlns="http://schemas.openxmlformats.org/spreadsheetml/2006/main" count="11" uniqueCount="11">
  <si>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 xml:space="preserve">Task </t>
  </si>
  <si>
    <t>Start Date</t>
  </si>
  <si>
    <t>Days To Complete</t>
  </si>
  <si>
    <t>Database (KB)</t>
  </si>
  <si>
    <t>Server GUI Interface (SP)</t>
  </si>
  <si>
    <t>Client GUI Interface (LB)</t>
  </si>
  <si>
    <t>Unit Testing (SD)</t>
  </si>
  <si>
    <t>Client Communication (JM)</t>
  </si>
  <si>
    <t>Server Communicaton (DB)</t>
  </si>
  <si>
    <t>Integration Testing (ALL)</t>
  </si>
  <si>
    <t>Final Testing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</si>
</sst>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Sheet1!$A$2:$A$9</c:f>
              <c:strCache>
                <c:ptCount val="8"/>
                <c:pt idx="0">
                  <c:v>Client GUI Interface (LB)</c:v>
                </c:pt>
                <c:pt idx="1">
                  <c:v>Client Communication (JM)</c:v>
                </c:pt>
                <c:pt idx="2">
                  <c:v>Server GUI Interface (SP)</c:v>
                </c:pt>
                <c:pt idx="3">
                  <c:v>Server Communicaton (DB)</c:v>
                </c:pt>
                <c:pt idx="4">
                  <c:v>Database (KB)</c:v>
                </c:pt>
                <c:pt idx="5">
                  <c:v>Unit Testing (SD)</c:v>
                </c:pt>
                <c:pt idx="6">
                  <c:v>Integration Testing (ALL)</c:v>
                </c:pt>
                <c:pt idx="7">
                  <c:v>Final Testing (ALL)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Client GUI Interface (LB)</c:v>
                </c:pt>
                <c:pt idx="1">
                  <c:v>Client Communication (JM)</c:v>
                </c:pt>
                <c:pt idx="2">
                  <c:v>Server GUI Interface (SP)</c:v>
                </c:pt>
                <c:pt idx="3">
                  <c:v>Server Communicaton (DB)</c:v>
                </c:pt>
                <c:pt idx="4">
                  <c:v>Database (KB)</c:v>
                </c:pt>
                <c:pt idx="5">
                  <c:v>Unit Testing (SD)</c:v>
                </c:pt>
                <c:pt idx="6">
                  <c:v>Integration Testing (ALL)</c:v>
                </c:pt>
                <c:pt idx="7">
                  <c:v>Final Testing (ALL)</c:v>
                </c:pt>
              </c:strCache>
            </c:strRef>
          </c:cat>
          <c:val>
            <c:numRef>
              <c:f>Sheet1!$B$2:$B$9</c:f>
              <c:numCache>
                <c:formatCode>[$-409]d\-mmm;@</c:formatCode>
                <c:ptCount val="8"/>
                <c:pt idx="0">
                  <c:v>43549</c:v>
                </c:pt>
                <c:pt idx="1">
                  <c:v>43549</c:v>
                </c:pt>
                <c:pt idx="2">
                  <c:v>43549</c:v>
                </c:pt>
                <c:pt idx="3">
                  <c:v>43549</c:v>
                </c:pt>
                <c:pt idx="4" formatCode="d\-mmm">
                  <c:v>43551</c:v>
                </c:pt>
                <c:pt idx="5" formatCode="d\-mmm">
                  <c:v>43565</c:v>
                </c:pt>
                <c:pt idx="6" formatCode="d\-mmm">
                  <c:v>43566</c:v>
                </c:pt>
                <c:pt idx="7" formatCode="d\-mmm">
                  <c:v>43566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1EA-BC2E-E11330B996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Client GUI Interface (LB)</c:v>
                </c:pt>
                <c:pt idx="1">
                  <c:v>Client Communication (JM)</c:v>
                </c:pt>
                <c:pt idx="2">
                  <c:v>Server GUI Interface (SP)</c:v>
                </c:pt>
                <c:pt idx="3">
                  <c:v>Server Communicaton (DB)</c:v>
                </c:pt>
                <c:pt idx="4">
                  <c:v>Database (KB)</c:v>
                </c:pt>
                <c:pt idx="5">
                  <c:v>Unit Testing (SD)</c:v>
                </c:pt>
                <c:pt idx="6">
                  <c:v>Integration Testing (ALL)</c:v>
                </c:pt>
                <c:pt idx="7">
                  <c:v>Final Testing (ALL)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1EA-BC2E-E11330B9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11632"/>
        <c:axId val="506410992"/>
      </c:barChart>
      <c:catAx>
        <c:axId val="506411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0992"/>
        <c:crosses val="autoZero"/>
        <c:auto val="1"/>
        <c:lblAlgn val="ctr"/>
        <c:lblOffset val="100"/>
        <c:noMultiLvlLbl val="0"/>
      </c:catAx>
      <c:valAx>
        <c:axId val="506410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116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12</xdr:row>
      <xdr:rowOff>101600</xdr:rowOff>
    </xdr:from>
    <xdr:to>
      <xdr:col>4</xdr:col>
      <xdr:colOff>536575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BEBB5-E113-4C75-AD67-0FAA0046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topLeftCell="A7" workbookViewId="0">
      <selection activeCell="E29" sqref="E29"/>
    </sheetView>
  </sheetViews>
  <sheetFormatPr defaultRowHeight="14.5" x14ac:dyDescent="0.35"/>
  <cols>
    <col min="1" max="1" width="26.453125" customWidth="1"/>
    <col min="2" max="2" width="9.26953125" bestFit="1" customWidth="1"/>
    <col min="3" max="3" width="15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s="1">
        <v>43549</v>
      </c>
      <c r="C2">
        <v>10</v>
      </c>
    </row>
    <row r="3" spans="1:3" x14ac:dyDescent="0.35">
      <c r="A3" t="s">
        <v>7</v>
      </c>
      <c r="B3" s="1">
        <v>43549</v>
      </c>
      <c r="C3">
        <v>15</v>
      </c>
    </row>
    <row r="4" spans="1:3" x14ac:dyDescent="0.35">
      <c r="A4" t="s">
        <v>4</v>
      </c>
      <c r="B4" s="1">
        <v>43549</v>
      </c>
      <c r="C4">
        <v>1</v>
      </c>
    </row>
    <row r="5" spans="1:3" x14ac:dyDescent="0.35">
      <c r="A5" t="s">
        <v>8</v>
      </c>
      <c r="B5" s="1">
        <v>43549</v>
      </c>
      <c r="C5">
        <v>15</v>
      </c>
    </row>
    <row r="6" spans="1:3" x14ac:dyDescent="0.35">
      <c r="A6" t="s">
        <v>3</v>
      </c>
      <c r="B6" s="2">
        <v>43551</v>
      </c>
      <c r="C6">
        <v>5</v>
      </c>
    </row>
    <row r="7" spans="1:3" x14ac:dyDescent="0.35">
      <c r="A7" t="s">
        <v>6</v>
      </c>
      <c r="B7" s="2">
        <v>43565</v>
      </c>
      <c r="C7">
        <v>5</v>
      </c>
    </row>
    <row r="8" spans="1:3" x14ac:dyDescent="0.35">
      <c r="A8" t="s">
        <v>9</v>
      </c>
      <c r="B8" s="2">
        <v>43566</v>
      </c>
      <c r="C8">
        <v>7</v>
      </c>
    </row>
    <row r="9" spans="1:3" x14ac:dyDescent="0.35">
      <c r="A9" t="s">
        <v>10</v>
      </c>
      <c r="B9" s="2">
        <v>43566</v>
      </c>
      <c r="C9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Central Arkansas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</dc:creator>
  <cp:lastModifiedBy>Sydnee Phillips</cp:lastModifiedBy>
  <dcterms:created xsi:type="dcterms:W3CDTF">2016-10-12T16:36:36Z</dcterms:created>
  <dcterms:modified xsi:type="dcterms:W3CDTF">2019-03-14T22:14:50Z</dcterms:modified>
</cp:coreProperties>
</file>