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E23"/>
  <c r="F23"/>
  <c r="G23"/>
  <c r="H23"/>
  <c r="C23"/>
</calcChain>
</file>

<file path=xl/sharedStrings.xml><?xml version="1.0" encoding="utf-8"?>
<sst xmlns="http://schemas.openxmlformats.org/spreadsheetml/2006/main" count="11" uniqueCount="11">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</sst>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K23"/>
  <sheetViews>
    <sheetView tabSelected="1" workbookViewId="0">
      <selection activeCell="H6" sqref="H6"/>
    </sheetView>
  </sheetViews>
  <sheetFormatPr defaultRowHeight="15"/>
  <cols>
    <col min="2" max="2" width="10.140625" bestFit="1" customWidth="1"/>
    <col min="10" max="10" width="15.85546875" bestFit="1" customWidth="1"/>
  </cols>
  <sheetData>
    <row r="5" spans="2:11">
      <c r="B5" t="s">
        <v>7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J5" t="s">
        <v>9</v>
      </c>
      <c r="K5">
        <v>37</v>
      </c>
    </row>
    <row r="6" spans="2:11">
      <c r="B6">
        <v>1</v>
      </c>
      <c r="C6">
        <v>285.77999999999997</v>
      </c>
      <c r="D6">
        <v>39</v>
      </c>
      <c r="J6" t="s">
        <v>8</v>
      </c>
      <c r="K6">
        <v>37</v>
      </c>
    </row>
    <row r="7" spans="2:11">
      <c r="B7">
        <v>2</v>
      </c>
      <c r="J7" t="s">
        <v>10</v>
      </c>
      <c r="K7">
        <v>40</v>
      </c>
    </row>
    <row r="8" spans="2:11">
      <c r="B8">
        <v>3</v>
      </c>
    </row>
    <row r="9" spans="2:11">
      <c r="B9">
        <v>4</v>
      </c>
    </row>
    <row r="10" spans="2:11">
      <c r="B10">
        <v>5</v>
      </c>
    </row>
    <row r="11" spans="2:11">
      <c r="B11">
        <v>6</v>
      </c>
    </row>
    <row r="12" spans="2:11">
      <c r="B12">
        <v>7</v>
      </c>
    </row>
    <row r="13" spans="2:11">
      <c r="B13">
        <v>8</v>
      </c>
    </row>
    <row r="14" spans="2:11">
      <c r="B14">
        <v>9</v>
      </c>
    </row>
    <row r="15" spans="2:11">
      <c r="B15">
        <v>10</v>
      </c>
    </row>
    <row r="16" spans="2:11">
      <c r="B16">
        <v>11</v>
      </c>
    </row>
    <row r="17" spans="2:8">
      <c r="B17">
        <v>12</v>
      </c>
    </row>
    <row r="18" spans="2:8">
      <c r="B18">
        <v>13</v>
      </c>
    </row>
    <row r="19" spans="2:8">
      <c r="B19">
        <v>14</v>
      </c>
    </row>
    <row r="20" spans="2:8">
      <c r="B20">
        <v>15</v>
      </c>
    </row>
    <row r="21" spans="2:8">
      <c r="B21">
        <v>16</v>
      </c>
    </row>
    <row r="23" spans="2:8">
      <c r="B23" t="s">
        <v>6</v>
      </c>
      <c r="C23">
        <f>SUM(C6:C21)-($K$6-$K$5+1)*$K$7</f>
        <v>245.77999999999997</v>
      </c>
      <c r="D23">
        <f t="shared" ref="D23:H23" si="0">SUM(D6:D21)-($K$6-$K$5+1)*$K$7</f>
        <v>-1</v>
      </c>
      <c r="E23">
        <f t="shared" si="0"/>
        <v>-40</v>
      </c>
      <c r="F23">
        <f t="shared" si="0"/>
        <v>-40</v>
      </c>
      <c r="G23">
        <f t="shared" si="0"/>
        <v>-40</v>
      </c>
      <c r="H23">
        <f t="shared" si="0"/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2010-09-13T10:39:35Z</dcterms:modified>
</cp:coreProperties>
</file>